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50" activeTab="9"/>
  </bookViews>
  <sheets>
    <sheet name="省属" sheetId="1" r:id="rId1"/>
    <sheet name="福州市" sheetId="3" r:id="rId2"/>
    <sheet name="厦门市" sheetId="4" r:id="rId3"/>
    <sheet name="漳州市" sheetId="5" r:id="rId4"/>
    <sheet name="泉州市" sheetId="6" r:id="rId5"/>
    <sheet name="三明市" sheetId="7" r:id="rId6"/>
    <sheet name="莆田市" sheetId="8" r:id="rId7"/>
    <sheet name="南平市" sheetId="9" r:id="rId8"/>
    <sheet name="龙岩市" sheetId="10" r:id="rId9"/>
    <sheet name="宁德市" sheetId="11" r:id="rId10"/>
    <sheet name="平潭综合实验区" sheetId="12" r:id="rId11"/>
  </sheets>
  <definedNames>
    <definedName name="_xlnm._FilterDatabase" localSheetId="0" hidden="1">省属!$A$1:$G$255</definedName>
    <definedName name="_xlnm._FilterDatabase" localSheetId="1" hidden="1">福州市!$A$1:$G$202</definedName>
    <definedName name="_xlnm._FilterDatabase" localSheetId="2" hidden="1">厦门市!$A$1:$G$146</definedName>
    <definedName name="_xlnm._FilterDatabase" localSheetId="3" hidden="1">漳州市!$A$1:$G$146</definedName>
    <definedName name="_xlnm._FilterDatabase" localSheetId="4" hidden="1">泉州市!$A$1:$G$302</definedName>
    <definedName name="_xlnm._FilterDatabase" localSheetId="5" hidden="1">三明市!$A$1:$G$145</definedName>
    <definedName name="_xlnm._FilterDatabase" localSheetId="6" hidden="1">莆田市!$A$1:$G$133</definedName>
    <definedName name="_xlnm._FilterDatabase" localSheetId="7" hidden="1">南平市!$A$1:$G$110</definedName>
    <definedName name="_xlnm._FilterDatabase" localSheetId="9" hidden="1">宁德市!$A$2:$G$113</definedName>
    <definedName name="_xlnm._FilterDatabase" localSheetId="10" hidden="1">平潭综合实验区!$A$1:$G$18</definedName>
    <definedName name="_xlnm._FilterDatabase" localSheetId="8" hidden="1">龙岩市!$A$1:$G$131</definedName>
  </definedNames>
  <calcPr calcId="144525"/>
</workbook>
</file>

<file path=xl/sharedStrings.xml><?xml version="1.0" encoding="utf-8"?>
<sst xmlns="http://schemas.openxmlformats.org/spreadsheetml/2006/main" count="9514" uniqueCount="474">
  <si>
    <t>附件2</t>
  </si>
  <si>
    <t>2024年福建省中等职业教育拟招生专业一览表</t>
  </si>
  <si>
    <t>一、省属</t>
  </si>
  <si>
    <t>序号</t>
  </si>
  <si>
    <t>中职学校校名</t>
  </si>
  <si>
    <t>专业名称</t>
  </si>
  <si>
    <t>专业代码</t>
  </si>
  <si>
    <t>学习
形式</t>
  </si>
  <si>
    <t>学制</t>
  </si>
  <si>
    <t>收费标准（元/学年或免学费）</t>
  </si>
  <si>
    <t>福建工业学校</t>
  </si>
  <si>
    <t>数控技术应用</t>
  </si>
  <si>
    <t>全日制</t>
  </si>
  <si>
    <t>3年</t>
  </si>
  <si>
    <t>免学费</t>
  </si>
  <si>
    <t>模具制造技术</t>
  </si>
  <si>
    <t>机械制造技术</t>
  </si>
  <si>
    <t>工业机器人技术应用</t>
  </si>
  <si>
    <t>增材制造技术应用</t>
  </si>
  <si>
    <t>汽车运用与维修</t>
  </si>
  <si>
    <t>汽车服务与营销</t>
  </si>
  <si>
    <t>新能源汽车制造与检测</t>
  </si>
  <si>
    <t>新能源汽车运用与维修</t>
  </si>
  <si>
    <t>动漫与游戏制作</t>
  </si>
  <si>
    <t>计算机平面设计</t>
  </si>
  <si>
    <t>计算机应用</t>
  </si>
  <si>
    <t>数字媒体技术应用</t>
  </si>
  <si>
    <t>大数据技术应用</t>
  </si>
  <si>
    <t>城市轨道交通运营服务</t>
  </si>
  <si>
    <t>城市轨道交通车辆运用与检修</t>
  </si>
  <si>
    <t>机电技术应用</t>
  </si>
  <si>
    <t>电气设备运行与控制</t>
  </si>
  <si>
    <t>物联网技术应用</t>
  </si>
  <si>
    <t>会计事务</t>
  </si>
  <si>
    <t>电子商务</t>
  </si>
  <si>
    <t>跨境电子商务</t>
  </si>
  <si>
    <t>市场营销</t>
  </si>
  <si>
    <t>福建理工学校</t>
  </si>
  <si>
    <t>汽车电子技术应用</t>
  </si>
  <si>
    <t>汽车美容与装潢</t>
  </si>
  <si>
    <t>物流服务与管理</t>
  </si>
  <si>
    <t>旅游服务与管理</t>
  </si>
  <si>
    <t>工艺美术</t>
  </si>
  <si>
    <t>建筑工程施工</t>
  </si>
  <si>
    <t>计算机网络技术</t>
  </si>
  <si>
    <t>福建建筑学校</t>
  </si>
  <si>
    <t>建筑工程施工（工业与民用建筑）</t>
  </si>
  <si>
    <t>装配式建筑施工</t>
  </si>
  <si>
    <t>道路与桥梁工程施工</t>
  </si>
  <si>
    <t>建筑工程造价</t>
  </si>
  <si>
    <t>建筑水电设备安装与运维</t>
  </si>
  <si>
    <t>建筑材料检测技术</t>
  </si>
  <si>
    <t>新型建筑材料生产技术</t>
  </si>
  <si>
    <t>电梯安装与维修保养</t>
  </si>
  <si>
    <t>智能设备运行与维护</t>
  </si>
  <si>
    <t>建筑装饰技术</t>
  </si>
  <si>
    <t>福建省邮电学校</t>
  </si>
  <si>
    <t>现代通信技术应用</t>
  </si>
  <si>
    <t>移动应用技术与服务</t>
  </si>
  <si>
    <t>网络信息安全</t>
  </si>
  <si>
    <t>艺术设计与制作</t>
  </si>
  <si>
    <t>通信运营服务</t>
  </si>
  <si>
    <t>金融事务</t>
  </si>
  <si>
    <t>福建经济学校</t>
  </si>
  <si>
    <t>航空服务</t>
  </si>
  <si>
    <t>高星级饭店运营与管理</t>
  </si>
  <si>
    <t>中餐烹饪</t>
  </si>
  <si>
    <t>西餐烹饪</t>
  </si>
  <si>
    <t>服务机器人装配与维护</t>
  </si>
  <si>
    <t>计算机与数码设备维修</t>
  </si>
  <si>
    <t>商务英语</t>
  </si>
  <si>
    <t>音乐表演</t>
  </si>
  <si>
    <t>舞蹈表演</t>
  </si>
  <si>
    <t>美容美体艺术</t>
  </si>
  <si>
    <t>园林绿化</t>
  </si>
  <si>
    <t>福建工贸学校</t>
  </si>
  <si>
    <t>食品加工工艺</t>
  </si>
  <si>
    <t>粮油和饲料加工技术</t>
  </si>
  <si>
    <t>粮油储运与检验技术</t>
  </si>
  <si>
    <t>美发与形象设计</t>
  </si>
  <si>
    <t>服装表演</t>
  </si>
  <si>
    <t>幼儿保育</t>
  </si>
  <si>
    <t>药品食品检验</t>
  </si>
  <si>
    <t>食品安全与检测技术</t>
  </si>
  <si>
    <t>民族服装与饰品</t>
  </si>
  <si>
    <t>福建省民政学校</t>
  </si>
  <si>
    <t>铁道运输服务</t>
  </si>
  <si>
    <t>老年人服务与管理</t>
  </si>
  <si>
    <t>社会福利事业管理</t>
  </si>
  <si>
    <t>康复辅助器具技术及应用</t>
  </si>
  <si>
    <t>殡葬服务与管理</t>
  </si>
  <si>
    <t>福建三明林业学校</t>
  </si>
  <si>
    <t>林业生产技术</t>
  </si>
  <si>
    <t>非全日制</t>
  </si>
  <si>
    <t>园林技术</t>
  </si>
  <si>
    <t>园艺技术</t>
  </si>
  <si>
    <t>康养休闲旅游服务</t>
  </si>
  <si>
    <t>市政工程施工</t>
  </si>
  <si>
    <t>建筑智能化设备安装与运维</t>
  </si>
  <si>
    <t>农机设备应用与维修</t>
  </si>
  <si>
    <t>无人机操控与维护</t>
  </si>
  <si>
    <t>福建商贸学校</t>
  </si>
  <si>
    <t>首饰设计与制作</t>
  </si>
  <si>
    <t>电子技术应用</t>
  </si>
  <si>
    <t>动漫与游戏设计</t>
  </si>
  <si>
    <t>福建经贸学校</t>
  </si>
  <si>
    <t>服装设计与工艺</t>
  </si>
  <si>
    <t>服装陈列与展示设计</t>
  </si>
  <si>
    <t>电子信息技术</t>
  </si>
  <si>
    <t>福建铁路机电学校</t>
  </si>
  <si>
    <t>铁道工程施工与维护</t>
  </si>
  <si>
    <t>电气化铁道供电</t>
  </si>
  <si>
    <t>国际货运代理</t>
  </si>
  <si>
    <t>福建航运学校</t>
  </si>
  <si>
    <t>船舶驾驶</t>
  </si>
  <si>
    <t>700301</t>
  </si>
  <si>
    <t>轮机维护与管理</t>
  </si>
  <si>
    <t>700303</t>
  </si>
  <si>
    <t>邮轮乘务</t>
  </si>
  <si>
    <t>700304</t>
  </si>
  <si>
    <t>740101</t>
  </si>
  <si>
    <t>730701</t>
  </si>
  <si>
    <t>福建交通职业技术学校</t>
  </si>
  <si>
    <t>福建海洋职业技术学校</t>
  </si>
  <si>
    <t>海水养殖</t>
  </si>
  <si>
    <t>休闲渔业</t>
  </si>
  <si>
    <t>航海捕捞</t>
  </si>
  <si>
    <t>水产饲料生产与经营</t>
  </si>
  <si>
    <t>农产品贮藏与加工</t>
  </si>
  <si>
    <t>社会文化艺术</t>
  </si>
  <si>
    <t>城市轨道交通运营与管理</t>
  </si>
  <si>
    <t>福建生态工程职业技术学校</t>
  </si>
  <si>
    <t>福建省农业广播电视学校</t>
  </si>
  <si>
    <t>家庭农场生产经营</t>
  </si>
  <si>
    <r>
      <rPr>
        <sz val="11"/>
        <color rgb="FF000000"/>
        <rFont val="仿宋_GB2312"/>
        <charset val="134"/>
      </rPr>
      <t>园艺技术</t>
    </r>
    <r>
      <rPr>
        <sz val="11"/>
        <color rgb="FF000000"/>
        <rFont val="DejaVu Sans"/>
        <charset val="134"/>
      </rPr>
      <t xml:space="preserve">	</t>
    </r>
  </si>
  <si>
    <r>
      <rPr>
        <sz val="11"/>
        <color rgb="FF000000"/>
        <rFont val="仿宋_GB2312"/>
        <charset val="134"/>
      </rPr>
      <t>畜禽生产技术</t>
    </r>
    <r>
      <rPr>
        <sz val="11"/>
        <color rgb="FF000000"/>
        <rFont val="DejaVu Sans"/>
        <charset val="134"/>
      </rPr>
      <t xml:space="preserve">	</t>
    </r>
  </si>
  <si>
    <t>福建广播电视中等专业学校</t>
  </si>
  <si>
    <t>茶叶生产与加工</t>
  </si>
  <si>
    <t>休闲农业生产与经营</t>
  </si>
  <si>
    <t>福建艺术职业学院</t>
  </si>
  <si>
    <t>杂技与魔术表演</t>
  </si>
  <si>
    <t>二、福州市</t>
  </si>
  <si>
    <t>福州商贸职业中专学校</t>
  </si>
  <si>
    <t>福州市聋哑学校</t>
  </si>
  <si>
    <t>绘画</t>
  </si>
  <si>
    <t>福建省福州财政金融职业中专学校</t>
  </si>
  <si>
    <t>纳税事务</t>
  </si>
  <si>
    <t>数字影像技术</t>
  </si>
  <si>
    <t>福州对外贸易职业中专学校</t>
  </si>
  <si>
    <t>福州机电工程职业技术学校</t>
  </si>
  <si>
    <t>电子电器应用与维修</t>
  </si>
  <si>
    <t>软件与信息服务</t>
  </si>
  <si>
    <t>网络安防系统安装与维护</t>
  </si>
  <si>
    <t>光电仪器制造与维修</t>
  </si>
  <si>
    <t>福建省福州文教职业中专学校</t>
  </si>
  <si>
    <t>婴幼儿托育</t>
  </si>
  <si>
    <t>播音与主持</t>
  </si>
  <si>
    <t>社区公共事务管理</t>
  </si>
  <si>
    <t>福建省福州建筑工程职业中专学校</t>
  </si>
  <si>
    <t>古建筑修缮</t>
  </si>
  <si>
    <t>工程测量技术</t>
  </si>
  <si>
    <t>城镇建设</t>
  </si>
  <si>
    <t>福建省福州环保职业中专学校</t>
  </si>
  <si>
    <t>环境监测技术</t>
  </si>
  <si>
    <t>生态环境保护</t>
  </si>
  <si>
    <t>畜禽生产技术</t>
  </si>
  <si>
    <t>宠物养护与经营</t>
  </si>
  <si>
    <t>740201</t>
  </si>
  <si>
    <t>中西面点</t>
  </si>
  <si>
    <t>740203</t>
  </si>
  <si>
    <t>740104</t>
  </si>
  <si>
    <t>760204</t>
  </si>
  <si>
    <t>茶艺与茶营销</t>
  </si>
  <si>
    <t>740105</t>
  </si>
  <si>
    <t>福州市体育运动学校</t>
  </si>
  <si>
    <t>运动训练</t>
  </si>
  <si>
    <t>福州市盲校</t>
  </si>
  <si>
    <t>中医康复技术</t>
  </si>
  <si>
    <t>福州经济技术开发区职业中专学校</t>
  </si>
  <si>
    <t>660107</t>
  </si>
  <si>
    <t>710102</t>
  </si>
  <si>
    <t>700208</t>
  </si>
  <si>
    <t>710201</t>
  </si>
  <si>
    <t>710210</t>
  </si>
  <si>
    <t>710202</t>
  </si>
  <si>
    <t>710103</t>
  </si>
  <si>
    <t>闽侯县职业中专学校</t>
  </si>
  <si>
    <t>药剂</t>
  </si>
  <si>
    <t>康复技术</t>
  </si>
  <si>
    <t>营养与保健</t>
  </si>
  <si>
    <t>医学检验技术</t>
  </si>
  <si>
    <t>智慧健康养老服务</t>
  </si>
  <si>
    <t>闽侯县美术中等职业学校</t>
  </si>
  <si>
    <t>工艺品设计与制作</t>
  </si>
  <si>
    <t>工艺美术（装潢设计与制作）</t>
  </si>
  <si>
    <t>民族工艺品设计与制作</t>
  </si>
  <si>
    <t>福建省福州旅游职业中专学校</t>
  </si>
  <si>
    <t>高星级饭店运营与管理（潮流饮品）</t>
  </si>
  <si>
    <t>旅游服务与管理（研学旅行管理与服务专业方向）</t>
  </si>
  <si>
    <t>740202</t>
  </si>
  <si>
    <t>700402</t>
  </si>
  <si>
    <t>数字媒体技术应用（VR方向）</t>
  </si>
  <si>
    <t>710204</t>
  </si>
  <si>
    <t>人工智能技术服务</t>
  </si>
  <si>
    <t>71020101</t>
  </si>
  <si>
    <t>绘画（漆画）</t>
  </si>
  <si>
    <t>750107</t>
  </si>
  <si>
    <t>民族工艺品设计与制作（脱胎漆器、软木画、寿山石雕）</t>
  </si>
  <si>
    <t>750306</t>
  </si>
  <si>
    <t>750101</t>
  </si>
  <si>
    <t>750106</t>
  </si>
  <si>
    <t>750103</t>
  </si>
  <si>
    <t>福州市艺术学校</t>
  </si>
  <si>
    <t>戏曲表演</t>
  </si>
  <si>
    <t>舞蹈表演(中国舞表演)</t>
  </si>
  <si>
    <t>福建省闽清职业中专学校</t>
  </si>
  <si>
    <t>福建技术师范学院附属龙华职业技术学校</t>
  </si>
  <si>
    <t>休闲体育服务与管理</t>
  </si>
  <si>
    <t>农资营销与服务</t>
  </si>
  <si>
    <t>化学工艺</t>
  </si>
  <si>
    <t>福清三华职业技术学校</t>
  </si>
  <si>
    <t>学费6800元/学年（已扣除免学费2100元/学年），住宿费2400元/学年，代办费1200元/学年，合计：寄宿生10400元/学年，寄午生9200元/学年，通学生8000元/学年。</t>
  </si>
  <si>
    <t>福清西山职业技术学校</t>
  </si>
  <si>
    <t>按国家政策免学费后，补差收费。
学费6900元/学年（已扣除免学费2100元/学年），
住宿费3000元/学年，
代办费1800元/学年，
合计11700元/学年。</t>
  </si>
  <si>
    <t>福清智铭职业技术学校</t>
  </si>
  <si>
    <t>按国家政策免学费后，补差收费:学费6800元/学年(已扣除免学费2100元/学年)，住宿费3000元/学年，代办费2400元/学年(第二学年起代办费1200元/学年)，合计12200元/学年</t>
  </si>
  <si>
    <t>直播电商服务</t>
  </si>
  <si>
    <t>商务日语</t>
  </si>
  <si>
    <t>冷链物流服务与管理</t>
  </si>
  <si>
    <t>人工智能技术与应用</t>
  </si>
  <si>
    <t>福建省永泰城乡建设职业中专学校</t>
  </si>
  <si>
    <t>福建省长乐职业中专学校</t>
  </si>
  <si>
    <t>纺织技术与服务</t>
  </si>
  <si>
    <t>针织工艺</t>
  </si>
  <si>
    <t>钢铁冶炼技术</t>
  </si>
  <si>
    <t>精细化工技术</t>
  </si>
  <si>
    <t>福建省连江职业中专学校</t>
  </si>
  <si>
    <t>福建省罗源县高级职业中学</t>
  </si>
  <si>
    <t>焊接技术应用</t>
  </si>
  <si>
    <t>三、厦门市</t>
  </si>
  <si>
    <t>集美工业学校</t>
  </si>
  <si>
    <t>工业自动化仪表及应用</t>
  </si>
  <si>
    <t>制冷和空调设备运行与维护</t>
  </si>
  <si>
    <t>分析检验技术</t>
  </si>
  <si>
    <t>产品质量监督检验</t>
  </si>
  <si>
    <t>城市轨道交通信号维护</t>
  </si>
  <si>
    <t>厦门工商旅游学校</t>
  </si>
  <si>
    <t>770101</t>
  </si>
  <si>
    <t>700209</t>
  </si>
  <si>
    <t>710207</t>
  </si>
  <si>
    <t>连锁经营与管理</t>
  </si>
  <si>
    <t>厦门信息学校</t>
  </si>
  <si>
    <t>厦门市音乐学校</t>
  </si>
  <si>
    <t>中央音乐学院鼓浪屿钢琴学校</t>
  </si>
  <si>
    <t>数字音乐制作</t>
  </si>
  <si>
    <t>乐器维修与制作</t>
  </si>
  <si>
    <t>厦门艺术学校</t>
  </si>
  <si>
    <t>舞蹈表演专业</t>
  </si>
  <si>
    <t>音乐表演专业</t>
  </si>
  <si>
    <t>厦门市体育运动学校</t>
  </si>
  <si>
    <t>厦门市集美职业技术学校</t>
  </si>
  <si>
    <t>汽车制造与检测</t>
  </si>
  <si>
    <t>汽车车身修复</t>
  </si>
  <si>
    <t>交通工程机械运用与维修</t>
  </si>
  <si>
    <t>飞机设备维修</t>
  </si>
  <si>
    <t>厦门市海沧区职业中专学校</t>
  </si>
  <si>
    <t>机械加工技术</t>
  </si>
  <si>
    <t>导游服务</t>
  </si>
  <si>
    <t>厦门市同安职业技术学校</t>
  </si>
  <si>
    <t>护理</t>
  </si>
  <si>
    <t>新能源装备运行与维护</t>
  </si>
  <si>
    <t>厦门市同安区特殊教育学校</t>
  </si>
  <si>
    <t>厦门市翔安职业技术学校</t>
  </si>
  <si>
    <t>会展服务与管理</t>
  </si>
  <si>
    <t>四、漳州市</t>
  </si>
  <si>
    <t>漳州高新职业技术学校</t>
  </si>
  <si>
    <t>母婴照护</t>
  </si>
  <si>
    <t>通信系统工程安装与维护</t>
  </si>
  <si>
    <t>智能网联汽车技术</t>
  </si>
  <si>
    <t>福建省漳州第一职业中专学校</t>
  </si>
  <si>
    <t>供用电技术</t>
  </si>
  <si>
    <t>福建省云霄职业技术学校</t>
  </si>
  <si>
    <t>现代家政服务与管理</t>
  </si>
  <si>
    <t>戏曲表演(潮剧）</t>
  </si>
  <si>
    <t>福建省漳浦职业技术学校</t>
  </si>
  <si>
    <t>化工仪表及自动化</t>
  </si>
  <si>
    <t>福建省诏安职业技术学校</t>
  </si>
  <si>
    <t>福建省长泰职业技术学校</t>
  </si>
  <si>
    <t>福建省东山岛职业中专学校</t>
  </si>
  <si>
    <t>福建省南靖第一职业技术学校</t>
  </si>
  <si>
    <t>医疗设备安装与维护</t>
  </si>
  <si>
    <t>福建省平和职业技术学校</t>
  </si>
  <si>
    <t>福建省华安职业技术学校</t>
  </si>
  <si>
    <t xml:space="preserve">  电子商务</t>
  </si>
  <si>
    <t xml:space="preserve"> 计算机应用</t>
  </si>
  <si>
    <t xml:space="preserve">  幼儿保育</t>
  </si>
  <si>
    <t xml:space="preserve"> 660301  </t>
  </si>
  <si>
    <t>福建省龙海职业技术学校</t>
  </si>
  <si>
    <t>漳州市竹林中等体育运动学校</t>
  </si>
  <si>
    <t>运动训练（武术）</t>
  </si>
  <si>
    <t>漳州市龙人艺文职业技术学校</t>
  </si>
  <si>
    <t>漳州市交通职业技术学校</t>
  </si>
  <si>
    <t>云霄唯美职业技术学校</t>
  </si>
  <si>
    <t>漳州艺术学校</t>
  </si>
  <si>
    <t>漳州卫生职业学院（中职部）</t>
  </si>
  <si>
    <t>五、泉州市</t>
  </si>
  <si>
    <t>学习形式</t>
  </si>
  <si>
    <t>福建省泉州华侨职业中专学校</t>
  </si>
  <si>
    <t>福建省泉州市农业学校</t>
  </si>
  <si>
    <t>设施农业生产技术</t>
  </si>
  <si>
    <t>植物保护</t>
  </si>
  <si>
    <t>福建省泉州体育运动学校</t>
  </si>
  <si>
    <t>福建省泉州艺术学校</t>
  </si>
  <si>
    <t>泉州市泉中职业中专学校</t>
  </si>
  <si>
    <t>泉州市工商旅游职业中专学校</t>
  </si>
  <si>
    <t>泉港区职业中专学校</t>
  </si>
  <si>
    <t>福建省晋江华侨职业中专学校</t>
  </si>
  <si>
    <t>皮革制品设计与制作</t>
  </si>
  <si>
    <t>影像与影视技术</t>
  </si>
  <si>
    <t>光伏工程技术与应用</t>
  </si>
  <si>
    <t>晋江市晋兴职业中专学校</t>
  </si>
  <si>
    <t>印刷媒体技术</t>
  </si>
  <si>
    <t>微电子技术与器件制造</t>
  </si>
  <si>
    <t>福建省晋江职业中专学校</t>
  </si>
  <si>
    <t>晋江安海职业中专学校</t>
  </si>
  <si>
    <t>福建省石狮鹏山工贸学校</t>
  </si>
  <si>
    <t>福建省南安职业中专学校</t>
  </si>
  <si>
    <t>南安市红星职业中专学校</t>
  </si>
  <si>
    <t>南安市工业学校</t>
  </si>
  <si>
    <t>安全技术与管理</t>
  </si>
  <si>
    <t>应急救援技术</t>
  </si>
  <si>
    <t>福建省惠安职业中专学校</t>
  </si>
  <si>
    <t>福建省惠安开成职业中专学校</t>
  </si>
  <si>
    <t>水利水电工程施工</t>
  </si>
  <si>
    <t>建设项目材料管理</t>
  </si>
  <si>
    <t>福建省安溪华侨职业中专学校</t>
  </si>
  <si>
    <t>网站建设与管理</t>
  </si>
  <si>
    <t>环境治理技术</t>
  </si>
  <si>
    <t>家具设计与制作</t>
  </si>
  <si>
    <t>福建省安溪陈利职业中专学校</t>
  </si>
  <si>
    <t>社会工作事务</t>
  </si>
  <si>
    <t>福建省安溪茶业职业技术学校</t>
  </si>
  <si>
    <t>农村电气技术</t>
  </si>
  <si>
    <t>福建省永春职业中专学校</t>
  </si>
  <si>
    <t>生物化工技术应用</t>
  </si>
  <si>
    <t>福建省德化职业技术学校</t>
  </si>
  <si>
    <t>泉州闽南工贸学校</t>
  </si>
  <si>
    <t>按国家政策免学费后，补差收费；学费4800元/学年（已扣除免学费2100元/学年）。</t>
  </si>
  <si>
    <t>南安市梅山工程学校</t>
  </si>
  <si>
    <t>按国家政策免学费后，补差收费；学费4200元/学年（已扣除免学费2100元/学年）。</t>
  </si>
  <si>
    <t>中药</t>
  </si>
  <si>
    <t>泉州市泉港航运职业中专学校</t>
  </si>
  <si>
    <t>船舶机工与水手</t>
  </si>
  <si>
    <t>按国家政策免学费后，补差收费；学费5500元/学年（已扣除免学费2100元/学年）。</t>
  </si>
  <si>
    <t>泉州理工学校</t>
  </si>
  <si>
    <t>按国家政策免学费后，补差收费；学费4400元/学年（已扣除免学费2100元/学年）。</t>
  </si>
  <si>
    <t>泉州双喜科技学校</t>
  </si>
  <si>
    <t>服装制作与生产管理</t>
  </si>
  <si>
    <t>按国家政策免学费后，补差收费；学费4500元/学年（已扣除免学费2100元/学年）。</t>
  </si>
  <si>
    <t>泉州海事学校</t>
  </si>
  <si>
    <t>按国家政策免学费后，补差收费；学费4600元/学年（已扣除免学费2100元/学年）。</t>
  </si>
  <si>
    <t>泉州市特殊教育学校</t>
  </si>
  <si>
    <t>六、三明市</t>
  </si>
  <si>
    <t>三明市农业学校</t>
  </si>
  <si>
    <t>三明工贸学校</t>
  </si>
  <si>
    <t>永安职业中专学校</t>
  </si>
  <si>
    <t>尤溪职业中专学校</t>
  </si>
  <si>
    <t>大田职业中专学校</t>
  </si>
  <si>
    <t>中草药栽培</t>
  </si>
  <si>
    <t>将乐职业中专学校</t>
  </si>
  <si>
    <t>清流县高级职业中学</t>
  </si>
  <si>
    <t>选矿技术</t>
  </si>
  <si>
    <t>明溪县职业中学</t>
  </si>
  <si>
    <t>生物制药工艺</t>
  </si>
  <si>
    <t>建宁县职业中学</t>
  </si>
  <si>
    <t>民族音乐与舞蹈</t>
  </si>
  <si>
    <t>三明市金湖旅游职业中专学校</t>
  </si>
  <si>
    <t>三明市思凯兰航空职业技术学校</t>
  </si>
  <si>
    <t>数字媒体技术</t>
  </si>
  <si>
    <t>三明市南华职业学校</t>
  </si>
  <si>
    <t>三明医学科技职业学院</t>
  </si>
  <si>
    <t>七、莆田市</t>
  </si>
  <si>
    <t>收费标准（元＼学年或免学费）</t>
  </si>
  <si>
    <t>福建省湄洲湾职业技术学校</t>
  </si>
  <si>
    <t>工业产品质量检测技术</t>
  </si>
  <si>
    <t>福建省莆田职业技术学校</t>
  </si>
  <si>
    <t>福建省莆田卫生学校</t>
  </si>
  <si>
    <t>莆田体育运动学校</t>
  </si>
  <si>
    <t>莆田艺术学校</t>
  </si>
  <si>
    <t>界面设计与制作</t>
  </si>
  <si>
    <t>莆田华侨职业中专学校</t>
  </si>
  <si>
    <t>莆田科技职业技术学校</t>
  </si>
  <si>
    <t>莆田海峡职业中专学校</t>
  </si>
  <si>
    <t>莆田工业职业技术学校</t>
  </si>
  <si>
    <t>纺织技术及服务</t>
  </si>
  <si>
    <t>福建省仙游职业中专学校</t>
  </si>
  <si>
    <t>福建省仙游华侨职业中专学校</t>
  </si>
  <si>
    <t>八、南平市</t>
  </si>
  <si>
    <t>福建省南平市农业学校</t>
  </si>
  <si>
    <t>农机设备运用与维修</t>
  </si>
  <si>
    <t>种子生产技术</t>
  </si>
  <si>
    <t>福建省建阳农业工程学校</t>
  </si>
  <si>
    <t>南平市武夷旅游商贸学校</t>
  </si>
  <si>
    <t>福建闽北卫生学校</t>
  </si>
  <si>
    <t>中医护理</t>
  </si>
  <si>
    <t>中医养生保健</t>
  </si>
  <si>
    <t>福建南平市职业中专学校</t>
  </si>
  <si>
    <t>福建南平机电职业学校</t>
  </si>
  <si>
    <t>1年</t>
  </si>
  <si>
    <t>高速铁路乘务</t>
  </si>
  <si>
    <t>福建省建瓯职业中专学校</t>
  </si>
  <si>
    <t>福建省邵武职业中专学校</t>
  </si>
  <si>
    <t>武夷山旅游职业中专学校</t>
  </si>
  <si>
    <t>康养休闲旅游服务专业</t>
  </si>
  <si>
    <t>顺昌中等职业学校</t>
  </si>
  <si>
    <t>福建省浦城职业技术学校</t>
  </si>
  <si>
    <t>光泽县职业中专学校</t>
  </si>
  <si>
    <t>松溪县中等职业技术学校</t>
  </si>
  <si>
    <t>政和县中等职业技术学校</t>
  </si>
  <si>
    <t>福建省南平市盲聋哑学校</t>
  </si>
  <si>
    <t>九、龙岩市</t>
  </si>
  <si>
    <t>福建省龙岩市农业学校</t>
  </si>
  <si>
    <t>作物生产技术</t>
  </si>
  <si>
    <t>福建省龙岩卫生学校</t>
  </si>
  <si>
    <t>福建省龙岩体育运动学校</t>
  </si>
  <si>
    <t>福建省龙岩华侨职业中专学校</t>
  </si>
  <si>
    <t>福建省永定侨荣职业中专学校</t>
  </si>
  <si>
    <t>无人机操控与维修</t>
  </si>
  <si>
    <t>福建省上杭职业中专学校</t>
  </si>
  <si>
    <t>金属压力加工</t>
  </si>
  <si>
    <t>630502</t>
  </si>
  <si>
    <t>670207</t>
  </si>
  <si>
    <t>640301</t>
  </si>
  <si>
    <t>640501</t>
  </si>
  <si>
    <t>640601</t>
  </si>
  <si>
    <t>660302</t>
  </si>
  <si>
    <t>660301</t>
  </si>
  <si>
    <t>700206</t>
  </si>
  <si>
    <t>730301</t>
  </si>
  <si>
    <t>720601</t>
  </si>
  <si>
    <t>750108</t>
  </si>
  <si>
    <t>福建省武平职业中专学校</t>
  </si>
  <si>
    <t>福建省连城县职业中专学校</t>
  </si>
  <si>
    <t xml:space="preserve">计算机应用    </t>
  </si>
  <si>
    <t>福建省长汀职业中专学校</t>
  </si>
  <si>
    <t>有色金属冶炼技术</t>
  </si>
  <si>
    <t>医疗器械维修与营销</t>
  </si>
  <si>
    <t>福建省漳平职业中专学校</t>
  </si>
  <si>
    <t>口腔修复工艺</t>
  </si>
  <si>
    <t>龙岩市明德职业中专学校</t>
  </si>
  <si>
    <t>十、宁德市</t>
  </si>
  <si>
    <t>序
号</t>
  </si>
  <si>
    <t>收费标准
（元/学年
或免学费）</t>
  </si>
  <si>
    <t>宁德财经学校</t>
  </si>
  <si>
    <t>福建省闽东卫生学校</t>
  </si>
  <si>
    <t>福建省宁德职业中专学校</t>
  </si>
  <si>
    <t>古田职业中专学校</t>
  </si>
  <si>
    <t>电气设备运行与维护</t>
  </si>
  <si>
    <t>福建省屏南职业中专学校</t>
  </si>
  <si>
    <t>福建省周宁职业中专学校</t>
  </si>
  <si>
    <t>福建省福安职业技术学校</t>
  </si>
  <si>
    <t>福建省寿宁职业技术学校</t>
  </si>
  <si>
    <t>非日制</t>
  </si>
  <si>
    <t>福建省柘荣职业技术学校</t>
  </si>
  <si>
    <t>福建省福鼎职业中专学校</t>
  </si>
  <si>
    <t>包装设计与制作</t>
  </si>
  <si>
    <t>福建省霞浦职业中专学校</t>
  </si>
  <si>
    <t>宁德市蕉城区
特殊教育学校</t>
  </si>
  <si>
    <t>福鼎市特殊教育学校</t>
  </si>
  <si>
    <t>十、平潭综合实验区</t>
  </si>
  <si>
    <t>专业
代码</t>
  </si>
  <si>
    <t>平潭职业中专学校</t>
  </si>
  <si>
    <t>770302</t>
  </si>
  <si>
    <t>710101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</si>
</sst>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b/>
      <sz val="16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b/>
      <sz val="12"/>
      <name val="仿宋_GB2312"/>
      <charset val="134"/>
    </font>
    <font>
      <sz val="11"/>
      <color theme="1" tint="0.05"/>
      <name val="仿宋_GB2312"/>
      <charset val="134"/>
    </font>
    <font>
      <b/>
      <sz val="11"/>
      <color rgb="FF000000"/>
      <name val="仿宋_GB2312"/>
      <charset val="134"/>
    </font>
    <font>
      <sz val="12"/>
      <name val="仿宋_GB2312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sz val="1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Times New Roman"/>
      <charset val="0"/>
    </font>
    <font>
      <b/>
      <sz val="15"/>
      <color theme="3"/>
      <name val="宋体"/>
      <charset val="134"/>
      <scheme val="minor"/>
    </font>
    <font>
      <sz val="11"/>
      <color rgb="FF000000"/>
      <name val="DejaVu Sans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61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0"/>
    <xf numFmtId="0" fontId="0" fillId="0" borderId="0" applyBorder="0">
      <alignment vertical="center"/>
    </xf>
    <xf numFmtId="0" fontId="22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1" fillId="2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21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1" fillId="29" borderId="0" applyNumberFormat="0" applyBorder="0" applyAlignment="0" applyProtection="0">
      <alignment vertical="center"/>
    </xf>
    <xf numFmtId="0" fontId="40" fillId="0" borderId="0"/>
    <xf numFmtId="0" fontId="41" fillId="0" borderId="1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31" fillId="14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8" fillId="15" borderId="11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30" fillId="21" borderId="13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1" fillId="33" borderId="0" applyNumberFormat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3" fillId="0" borderId="0"/>
    <xf numFmtId="0" fontId="21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/>
    </xf>
    <xf numFmtId="0" fontId="3" fillId="0" borderId="1" xfId="57" applyFont="1" applyFill="1" applyBorder="1" applyAlignment="1">
      <alignment horizontal="center" vertical="center" shrinkToFit="1"/>
    </xf>
    <xf numFmtId="0" fontId="6" fillId="0" borderId="1" xfId="5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6" fillId="0" borderId="1" xfId="57" applyFont="1" applyFill="1" applyBorder="1" applyAlignment="1">
      <alignment horizontal="center" vertical="center" shrinkToFit="1"/>
    </xf>
    <xf numFmtId="0" fontId="3" fillId="0" borderId="1" xfId="57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57" applyNumberFormat="1" applyFont="1" applyFill="1" applyBorder="1" applyAlignment="1">
      <alignment horizontal="center" vertical="center"/>
    </xf>
    <xf numFmtId="49" fontId="7" fillId="0" borderId="1" xfId="57" applyNumberFormat="1" applyFont="1" applyFill="1" applyBorder="1" applyAlignment="1">
      <alignment horizontal="center" vertical="center"/>
    </xf>
    <xf numFmtId="0" fontId="7" fillId="0" borderId="1" xfId="38" applyFont="1" applyFill="1" applyBorder="1" applyAlignment="1">
      <alignment horizontal="center" vertical="center" wrapText="1"/>
    </xf>
    <xf numFmtId="0" fontId="6" fillId="0" borderId="1" xfId="57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45" applyFont="1" applyBorder="1" applyAlignment="1">
      <alignment horizontal="center" vertical="center"/>
    </xf>
    <xf numFmtId="0" fontId="6" fillId="0" borderId="1" xfId="2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57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readingOrder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readingOrder="1"/>
    </xf>
    <xf numFmtId="0" fontId="13" fillId="0" borderId="3" xfId="0" applyFont="1" applyFill="1" applyBorder="1" applyAlignment="1">
      <alignment horizontal="center" vertical="center" wrapText="1" readingOrder="1"/>
    </xf>
    <xf numFmtId="0" fontId="13" fillId="0" borderId="4" xfId="0" applyFont="1" applyFill="1" applyBorder="1" applyAlignment="1">
      <alignment horizontal="center" vertical="center" wrapText="1" readingOrder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 readingOrder="1"/>
    </xf>
    <xf numFmtId="0" fontId="3" fillId="0" borderId="1" xfId="3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49" fontId="3" fillId="0" borderId="1" xfId="57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3" fillId="0" borderId="1" xfId="57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61">
    <cellStyle name="常规" xfId="0" builtinId="0"/>
    <cellStyle name="常规_Sheet1" xfId="1"/>
    <cellStyle name="常规_Sheet1 2_2024年福建省具有中等职业教育招生资质 招生专业 招生计划表（福州市）" xfId="2"/>
    <cellStyle name="常规 20" xfId="3"/>
    <cellStyle name="常规_原始" xfId="4"/>
    <cellStyle name="常规 12" xfId="5"/>
    <cellStyle name="40% - 强调文字颜色 6" xfId="6" builtinId="51"/>
    <cellStyle name="20% - 强调文字颜色 6" xfId="7" builtinId="50"/>
    <cellStyle name="强调文字颜色 6" xfId="8" builtinId="49"/>
    <cellStyle name="40% - 强调文字颜色 5" xfId="9" builtinId="47"/>
    <cellStyle name="20% - 强调文字颜色 5" xfId="10" builtinId="46"/>
    <cellStyle name="常规 10" xfId="11"/>
    <cellStyle name="强调文字颜色 5" xfId="12" builtinId="45"/>
    <cellStyle name="40% - 强调文字颜色 4" xfId="13" builtinId="43"/>
    <cellStyle name="标题 3" xfId="14" builtinId="18"/>
    <cellStyle name="解释性文本" xfId="15" builtinId="53"/>
    <cellStyle name="汇总" xfId="16" builtinId="25"/>
    <cellStyle name="百分比" xfId="17" builtinId="5"/>
    <cellStyle name="千位分隔" xfId="18" builtinId="3"/>
    <cellStyle name="标题 2" xfId="19" builtinId="17"/>
    <cellStyle name="货币[0]" xfId="20" builtinId="7"/>
    <cellStyle name="常规 4" xfId="21"/>
    <cellStyle name="60% - 强调文字颜色 4" xfId="22" builtinId="44"/>
    <cellStyle name="警告文本" xfId="23" builtinId="11"/>
    <cellStyle name="20% - 强调文字颜色 2" xfId="24" builtinId="34"/>
    <cellStyle name="常规 5" xfId="25"/>
    <cellStyle name="60% - 强调文字颜色 5" xfId="26" builtinId="48"/>
    <cellStyle name="常规_修1" xfId="27"/>
    <cellStyle name="标题 1" xfId="28" builtinId="16"/>
    <cellStyle name="超链接" xfId="29" builtinId="8"/>
    <cellStyle name="20% - 强调文字颜色 3" xfId="30" builtinId="38"/>
    <cellStyle name="货币" xfId="31" builtinId="4"/>
    <cellStyle name="20% - 强调文字颜色 4" xfId="32" builtinId="42"/>
    <cellStyle name="计算" xfId="33" builtinId="22"/>
    <cellStyle name="已访问的超链接" xfId="34" builtinId="9"/>
    <cellStyle name="千位分隔[0]" xfId="35" builtinId="6"/>
    <cellStyle name="强调文字颜色 4" xfId="36" builtinId="41"/>
    <cellStyle name="40% - 强调文字颜色 3" xfId="37" builtinId="39"/>
    <cellStyle name="常规 2 2" xfId="38"/>
    <cellStyle name="60% - 强调文字颜色 6" xfId="39" builtinId="52"/>
    <cellStyle name="输入" xfId="40" builtinId="20"/>
    <cellStyle name="输出" xfId="41" builtinId="21"/>
    <cellStyle name="检查单元格" xfId="42" builtinId="23"/>
    <cellStyle name="链接单元格" xfId="43" builtinId="24"/>
    <cellStyle name="60% - 强调文字颜色 1" xfId="44" builtinId="32"/>
    <cellStyle name="常规 3" xfId="45"/>
    <cellStyle name="60% - 强调文字颜色 3" xfId="46" builtinId="40"/>
    <cellStyle name="注释" xfId="47" builtinId="10"/>
    <cellStyle name="标题" xfId="48" builtinId="15"/>
    <cellStyle name="好" xfId="49" builtinId="26"/>
    <cellStyle name="标题 4" xfId="50" builtinId="19"/>
    <cellStyle name="强调文字颜色 1" xfId="51" builtinId="29"/>
    <cellStyle name="适中" xfId="52" builtinId="28"/>
    <cellStyle name="20% - 强调文字颜色 1" xfId="53" builtinId="30"/>
    <cellStyle name="差" xfId="54" builtinId="27"/>
    <cellStyle name="强调文字颜色 2" xfId="55" builtinId="33"/>
    <cellStyle name="40% - 强调文字颜色 1" xfId="56" builtinId="31"/>
    <cellStyle name="常规 2" xfId="57"/>
    <cellStyle name="60% - 强调文字颜色 2" xfId="58" builtinId="36"/>
    <cellStyle name="40% - 强调文字颜色 2" xfId="59" builtinId="35"/>
    <cellStyle name="强调文字颜色 3" xfId="60" builtinId="37"/>
  </cellStyles>
  <dxfs count="1">
    <dxf>
      <font>
        <b val="0"/>
        <i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55"/>
  <sheetViews>
    <sheetView view="pageLayout" zoomScale="70" zoomScaleNormal="100" topLeftCell="A212" workbookViewId="0">
      <selection activeCell="H251" sqref="H251"/>
    </sheetView>
  </sheetViews>
  <sheetFormatPr defaultColWidth="9" defaultRowHeight="28" customHeight="1" outlineLevelCol="6"/>
  <cols>
    <col min="1" max="1" width="10.6083333333333" style="2" customWidth="1"/>
    <col min="2" max="2" width="31.1166666666667" style="60" customWidth="1"/>
    <col min="3" max="3" width="33.0916666666667" style="2" customWidth="1"/>
    <col min="4" max="4" width="10.325" style="2" customWidth="1"/>
    <col min="5" max="5" width="9.8" style="2" customWidth="1"/>
    <col min="6" max="7" width="8.88333333333333" style="2" customWidth="1"/>
  </cols>
  <sheetData>
    <row r="1" s="1" customFormat="1" customHeight="1" spans="1:2">
      <c r="A1" s="112" t="s">
        <v>0</v>
      </c>
      <c r="B1" s="112"/>
    </row>
    <row r="2" s="1" customFormat="1" customHeight="1" spans="1:7">
      <c r="A2" s="113" t="s">
        <v>1</v>
      </c>
      <c r="B2" s="114"/>
      <c r="C2" s="114"/>
      <c r="D2" s="114"/>
      <c r="E2" s="114"/>
      <c r="F2" s="114"/>
      <c r="G2" s="114"/>
    </row>
    <row r="3" s="1" customFormat="1" customHeight="1" spans="1:7">
      <c r="A3" s="3" t="s">
        <v>2</v>
      </c>
      <c r="B3" s="3"/>
      <c r="C3" s="3"/>
      <c r="D3" s="3"/>
      <c r="E3" s="3"/>
      <c r="F3" s="3"/>
      <c r="G3" s="3"/>
    </row>
    <row r="4" s="109" customFormat="1" ht="47" customHeight="1" spans="1:7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="109" customFormat="1" customHeight="1" spans="1:7">
      <c r="A5" s="5"/>
      <c r="B5" s="5"/>
      <c r="C5" s="5"/>
      <c r="D5" s="5"/>
      <c r="E5" s="5"/>
      <c r="F5" s="5"/>
      <c r="G5" s="5"/>
    </row>
    <row r="6" s="110" customFormat="1" ht="15" customHeight="1" spans="1:7">
      <c r="A6" s="37">
        <v>1</v>
      </c>
      <c r="B6" s="11" t="s">
        <v>10</v>
      </c>
      <c r="C6" s="37" t="s">
        <v>11</v>
      </c>
      <c r="D6" s="37">
        <v>660103</v>
      </c>
      <c r="E6" s="37" t="s">
        <v>12</v>
      </c>
      <c r="F6" s="42" t="s">
        <v>13</v>
      </c>
      <c r="G6" s="37" t="s">
        <v>14</v>
      </c>
    </row>
    <row r="7" s="110" customFormat="1" ht="15" customHeight="1" spans="1:7">
      <c r="A7" s="37">
        <v>2</v>
      </c>
      <c r="B7" s="11" t="s">
        <v>10</v>
      </c>
      <c r="C7" s="37" t="s">
        <v>15</v>
      </c>
      <c r="D7" s="37">
        <v>660108</v>
      </c>
      <c r="E7" s="37" t="s">
        <v>12</v>
      </c>
      <c r="F7" s="42" t="s">
        <v>13</v>
      </c>
      <c r="G7" s="37" t="s">
        <v>14</v>
      </c>
    </row>
    <row r="8" s="110" customFormat="1" ht="15" customHeight="1" spans="1:7">
      <c r="A8" s="37">
        <v>3</v>
      </c>
      <c r="B8" s="11" t="s">
        <v>10</v>
      </c>
      <c r="C8" s="37" t="s">
        <v>16</v>
      </c>
      <c r="D8" s="37">
        <v>660101</v>
      </c>
      <c r="E8" s="37" t="s">
        <v>12</v>
      </c>
      <c r="F8" s="42" t="s">
        <v>13</v>
      </c>
      <c r="G8" s="37" t="s">
        <v>14</v>
      </c>
    </row>
    <row r="9" s="110" customFormat="1" ht="15" customHeight="1" spans="1:7">
      <c r="A9" s="37">
        <v>4</v>
      </c>
      <c r="B9" s="11" t="s">
        <v>10</v>
      </c>
      <c r="C9" s="37" t="s">
        <v>17</v>
      </c>
      <c r="D9" s="37">
        <v>660303</v>
      </c>
      <c r="E9" s="37" t="s">
        <v>12</v>
      </c>
      <c r="F9" s="42" t="s">
        <v>13</v>
      </c>
      <c r="G9" s="37" t="s">
        <v>14</v>
      </c>
    </row>
    <row r="10" s="110" customFormat="1" ht="15" customHeight="1" spans="1:7">
      <c r="A10" s="37">
        <v>5</v>
      </c>
      <c r="B10" s="11" t="s">
        <v>10</v>
      </c>
      <c r="C10" s="37" t="s">
        <v>18</v>
      </c>
      <c r="D10" s="37">
        <v>660107</v>
      </c>
      <c r="E10" s="37" t="s">
        <v>12</v>
      </c>
      <c r="F10" s="42" t="s">
        <v>13</v>
      </c>
      <c r="G10" s="37" t="s">
        <v>14</v>
      </c>
    </row>
    <row r="11" s="110" customFormat="1" ht="15" customHeight="1" spans="1:7">
      <c r="A11" s="37">
        <v>6</v>
      </c>
      <c r="B11" s="11" t="s">
        <v>10</v>
      </c>
      <c r="C11" s="37" t="s">
        <v>19</v>
      </c>
      <c r="D11" s="37">
        <v>700206</v>
      </c>
      <c r="E11" s="37" t="s">
        <v>12</v>
      </c>
      <c r="F11" s="42" t="s">
        <v>13</v>
      </c>
      <c r="G11" s="37" t="s">
        <v>14</v>
      </c>
    </row>
    <row r="12" s="110" customFormat="1" ht="15" customHeight="1" spans="1:7">
      <c r="A12" s="37">
        <v>7</v>
      </c>
      <c r="B12" s="11" t="s">
        <v>10</v>
      </c>
      <c r="C12" s="37" t="s">
        <v>20</v>
      </c>
      <c r="D12" s="37">
        <v>700205</v>
      </c>
      <c r="E12" s="37" t="s">
        <v>12</v>
      </c>
      <c r="F12" s="42" t="s">
        <v>13</v>
      </c>
      <c r="G12" s="37" t="s">
        <v>14</v>
      </c>
    </row>
    <row r="13" s="110" customFormat="1" ht="15" customHeight="1" spans="1:7">
      <c r="A13" s="37">
        <v>8</v>
      </c>
      <c r="B13" s="11" t="s">
        <v>10</v>
      </c>
      <c r="C13" s="37" t="s">
        <v>21</v>
      </c>
      <c r="D13" s="37">
        <v>660702</v>
      </c>
      <c r="E13" s="37" t="s">
        <v>12</v>
      </c>
      <c r="F13" s="42" t="s">
        <v>13</v>
      </c>
      <c r="G13" s="37" t="s">
        <v>14</v>
      </c>
    </row>
    <row r="14" s="110" customFormat="1" ht="15" customHeight="1" spans="1:7">
      <c r="A14" s="37">
        <v>9</v>
      </c>
      <c r="B14" s="11" t="s">
        <v>10</v>
      </c>
      <c r="C14" s="37" t="s">
        <v>22</v>
      </c>
      <c r="D14" s="37">
        <v>700209</v>
      </c>
      <c r="E14" s="37" t="s">
        <v>12</v>
      </c>
      <c r="F14" s="42" t="s">
        <v>13</v>
      </c>
      <c r="G14" s="37" t="s">
        <v>14</v>
      </c>
    </row>
    <row r="15" s="110" customFormat="1" ht="15" customHeight="1" spans="1:7">
      <c r="A15" s="37">
        <v>10</v>
      </c>
      <c r="B15" s="11" t="s">
        <v>10</v>
      </c>
      <c r="C15" s="37" t="s">
        <v>23</v>
      </c>
      <c r="D15" s="37">
        <v>760204</v>
      </c>
      <c r="E15" s="37" t="s">
        <v>12</v>
      </c>
      <c r="F15" s="42" t="s">
        <v>13</v>
      </c>
      <c r="G15" s="37" t="s">
        <v>14</v>
      </c>
    </row>
    <row r="16" s="110" customFormat="1" ht="15" customHeight="1" spans="1:7">
      <c r="A16" s="37">
        <v>11</v>
      </c>
      <c r="B16" s="11" t="s">
        <v>10</v>
      </c>
      <c r="C16" s="37" t="s">
        <v>24</v>
      </c>
      <c r="D16" s="37">
        <v>710210</v>
      </c>
      <c r="E16" s="37" t="s">
        <v>12</v>
      </c>
      <c r="F16" s="42" t="s">
        <v>13</v>
      </c>
      <c r="G16" s="37" t="s">
        <v>14</v>
      </c>
    </row>
    <row r="17" s="110" customFormat="1" ht="15" customHeight="1" spans="1:7">
      <c r="A17" s="37">
        <v>12</v>
      </c>
      <c r="B17" s="11" t="s">
        <v>10</v>
      </c>
      <c r="C17" s="37" t="s">
        <v>25</v>
      </c>
      <c r="D17" s="37">
        <v>710201</v>
      </c>
      <c r="E17" s="37" t="s">
        <v>12</v>
      </c>
      <c r="F17" s="42" t="s">
        <v>13</v>
      </c>
      <c r="G17" s="37" t="s">
        <v>14</v>
      </c>
    </row>
    <row r="18" s="110" customFormat="1" ht="15" customHeight="1" spans="1:7">
      <c r="A18" s="37">
        <v>13</v>
      </c>
      <c r="B18" s="11" t="s">
        <v>10</v>
      </c>
      <c r="C18" s="37" t="s">
        <v>26</v>
      </c>
      <c r="D18" s="37">
        <v>710204</v>
      </c>
      <c r="E18" s="37" t="s">
        <v>12</v>
      </c>
      <c r="F18" s="42" t="s">
        <v>13</v>
      </c>
      <c r="G18" s="37" t="s">
        <v>14</v>
      </c>
    </row>
    <row r="19" s="110" customFormat="1" ht="15" customHeight="1" spans="1:7">
      <c r="A19" s="37">
        <v>14</v>
      </c>
      <c r="B19" s="11" t="s">
        <v>10</v>
      </c>
      <c r="C19" s="37" t="s">
        <v>27</v>
      </c>
      <c r="D19" s="37">
        <v>710205</v>
      </c>
      <c r="E19" s="37" t="s">
        <v>12</v>
      </c>
      <c r="F19" s="42" t="s">
        <v>13</v>
      </c>
      <c r="G19" s="37" t="s">
        <v>14</v>
      </c>
    </row>
    <row r="20" s="110" customFormat="1" ht="15" customHeight="1" spans="1:7">
      <c r="A20" s="37">
        <v>15</v>
      </c>
      <c r="B20" s="11" t="s">
        <v>10</v>
      </c>
      <c r="C20" s="37" t="s">
        <v>28</v>
      </c>
      <c r="D20" s="37">
        <v>700604</v>
      </c>
      <c r="E20" s="37" t="s">
        <v>12</v>
      </c>
      <c r="F20" s="42" t="s">
        <v>13</v>
      </c>
      <c r="G20" s="37" t="s">
        <v>14</v>
      </c>
    </row>
    <row r="21" s="110" customFormat="1" ht="15" customHeight="1" spans="1:7">
      <c r="A21" s="37">
        <v>16</v>
      </c>
      <c r="B21" s="11" t="s">
        <v>10</v>
      </c>
      <c r="C21" s="37" t="s">
        <v>29</v>
      </c>
      <c r="D21" s="37">
        <v>700601</v>
      </c>
      <c r="E21" s="37" t="s">
        <v>12</v>
      </c>
      <c r="F21" s="42" t="s">
        <v>13</v>
      </c>
      <c r="G21" s="37" t="s">
        <v>14</v>
      </c>
    </row>
    <row r="22" s="110" customFormat="1" ht="15" customHeight="1" spans="1:7">
      <c r="A22" s="37">
        <v>17</v>
      </c>
      <c r="B22" s="11" t="s">
        <v>10</v>
      </c>
      <c r="C22" s="37" t="s">
        <v>30</v>
      </c>
      <c r="D22" s="37">
        <v>660301</v>
      </c>
      <c r="E22" s="37" t="s">
        <v>12</v>
      </c>
      <c r="F22" s="42" t="s">
        <v>13</v>
      </c>
      <c r="G22" s="37" t="s">
        <v>14</v>
      </c>
    </row>
    <row r="23" s="110" customFormat="1" ht="15" customHeight="1" spans="1:7">
      <c r="A23" s="37">
        <v>18</v>
      </c>
      <c r="B23" s="11" t="s">
        <v>10</v>
      </c>
      <c r="C23" s="37" t="s">
        <v>31</v>
      </c>
      <c r="D23" s="37">
        <v>660302</v>
      </c>
      <c r="E23" s="37" t="s">
        <v>12</v>
      </c>
      <c r="F23" s="42" t="s">
        <v>13</v>
      </c>
      <c r="G23" s="37" t="s">
        <v>14</v>
      </c>
    </row>
    <row r="24" s="110" customFormat="1" ht="15" customHeight="1" spans="1:7">
      <c r="A24" s="37">
        <v>19</v>
      </c>
      <c r="B24" s="11" t="s">
        <v>10</v>
      </c>
      <c r="C24" s="37" t="s">
        <v>32</v>
      </c>
      <c r="D24" s="37">
        <v>710102</v>
      </c>
      <c r="E24" s="37" t="s">
        <v>12</v>
      </c>
      <c r="F24" s="42" t="s">
        <v>13</v>
      </c>
      <c r="G24" s="37" t="s">
        <v>14</v>
      </c>
    </row>
    <row r="25" s="110" customFormat="1" ht="15" customHeight="1" spans="1:7">
      <c r="A25" s="37">
        <v>20</v>
      </c>
      <c r="B25" s="11" t="s">
        <v>10</v>
      </c>
      <c r="C25" s="37" t="s">
        <v>33</v>
      </c>
      <c r="D25" s="37">
        <v>730301</v>
      </c>
      <c r="E25" s="37" t="s">
        <v>12</v>
      </c>
      <c r="F25" s="42" t="s">
        <v>13</v>
      </c>
      <c r="G25" s="37" t="s">
        <v>14</v>
      </c>
    </row>
    <row r="26" s="110" customFormat="1" ht="15" customHeight="1" spans="1:7">
      <c r="A26" s="37">
        <v>21</v>
      </c>
      <c r="B26" s="11" t="s">
        <v>10</v>
      </c>
      <c r="C26" s="37" t="s">
        <v>34</v>
      </c>
      <c r="D26" s="37">
        <v>730701</v>
      </c>
      <c r="E26" s="37" t="s">
        <v>12</v>
      </c>
      <c r="F26" s="42" t="s">
        <v>13</v>
      </c>
      <c r="G26" s="37" t="s">
        <v>14</v>
      </c>
    </row>
    <row r="27" s="110" customFormat="1" ht="15" customHeight="1" spans="1:7">
      <c r="A27" s="37">
        <v>22</v>
      </c>
      <c r="B27" s="11" t="s">
        <v>10</v>
      </c>
      <c r="C27" s="37" t="s">
        <v>35</v>
      </c>
      <c r="D27" s="37">
        <v>730702</v>
      </c>
      <c r="E27" s="37" t="s">
        <v>12</v>
      </c>
      <c r="F27" s="42" t="s">
        <v>13</v>
      </c>
      <c r="G27" s="37" t="s">
        <v>14</v>
      </c>
    </row>
    <row r="28" s="110" customFormat="1" ht="15" customHeight="1" spans="1:7">
      <c r="A28" s="37">
        <v>23</v>
      </c>
      <c r="B28" s="11" t="s">
        <v>10</v>
      </c>
      <c r="C28" s="37" t="s">
        <v>36</v>
      </c>
      <c r="D28" s="37">
        <v>730602</v>
      </c>
      <c r="E28" s="37" t="s">
        <v>12</v>
      </c>
      <c r="F28" s="42" t="s">
        <v>13</v>
      </c>
      <c r="G28" s="37" t="s">
        <v>14</v>
      </c>
    </row>
    <row r="29" s="110" customFormat="1" ht="15" customHeight="1" spans="1:7">
      <c r="A29" s="37">
        <v>24</v>
      </c>
      <c r="B29" s="9" t="s">
        <v>37</v>
      </c>
      <c r="C29" s="9" t="s">
        <v>16</v>
      </c>
      <c r="D29" s="11">
        <v>660101</v>
      </c>
      <c r="E29" s="40" t="s">
        <v>12</v>
      </c>
      <c r="F29" s="42" t="s">
        <v>13</v>
      </c>
      <c r="G29" s="40" t="s">
        <v>14</v>
      </c>
    </row>
    <row r="30" s="110" customFormat="1" ht="15" customHeight="1" spans="1:7">
      <c r="A30" s="37">
        <v>25</v>
      </c>
      <c r="B30" s="9" t="s">
        <v>37</v>
      </c>
      <c r="C30" s="9" t="s">
        <v>17</v>
      </c>
      <c r="D30" s="11">
        <v>660303</v>
      </c>
      <c r="E30" s="40" t="s">
        <v>12</v>
      </c>
      <c r="F30" s="42" t="s">
        <v>13</v>
      </c>
      <c r="G30" s="40" t="s">
        <v>14</v>
      </c>
    </row>
    <row r="31" s="110" customFormat="1" ht="15" customHeight="1" spans="1:7">
      <c r="A31" s="37">
        <v>26</v>
      </c>
      <c r="B31" s="9" t="s">
        <v>37</v>
      </c>
      <c r="C31" s="9" t="s">
        <v>30</v>
      </c>
      <c r="D31" s="11">
        <v>660301</v>
      </c>
      <c r="E31" s="40" t="s">
        <v>12</v>
      </c>
      <c r="F31" s="42" t="s">
        <v>13</v>
      </c>
      <c r="G31" s="40" t="s">
        <v>14</v>
      </c>
    </row>
    <row r="32" s="110" customFormat="1" ht="15" customHeight="1" spans="1:7">
      <c r="A32" s="37">
        <v>27</v>
      </c>
      <c r="B32" s="9" t="s">
        <v>37</v>
      </c>
      <c r="C32" s="9" t="s">
        <v>11</v>
      </c>
      <c r="D32" s="11">
        <v>660103</v>
      </c>
      <c r="E32" s="40" t="s">
        <v>12</v>
      </c>
      <c r="F32" s="42" t="s">
        <v>13</v>
      </c>
      <c r="G32" s="40" t="s">
        <v>14</v>
      </c>
    </row>
    <row r="33" s="110" customFormat="1" ht="15" customHeight="1" spans="1:7">
      <c r="A33" s="37">
        <v>28</v>
      </c>
      <c r="B33" s="9" t="s">
        <v>37</v>
      </c>
      <c r="C33" s="9" t="s">
        <v>19</v>
      </c>
      <c r="D33" s="11">
        <v>700206</v>
      </c>
      <c r="E33" s="40" t="s">
        <v>12</v>
      </c>
      <c r="F33" s="42" t="s">
        <v>13</v>
      </c>
      <c r="G33" s="40" t="s">
        <v>14</v>
      </c>
    </row>
    <row r="34" s="110" customFormat="1" ht="15" customHeight="1" spans="1:7">
      <c r="A34" s="37">
        <v>29</v>
      </c>
      <c r="B34" s="9" t="s">
        <v>37</v>
      </c>
      <c r="C34" s="9" t="s">
        <v>38</v>
      </c>
      <c r="D34" s="11">
        <v>660703</v>
      </c>
      <c r="E34" s="40" t="s">
        <v>12</v>
      </c>
      <c r="F34" s="42" t="s">
        <v>13</v>
      </c>
      <c r="G34" s="40" t="s">
        <v>14</v>
      </c>
    </row>
    <row r="35" s="110" customFormat="1" ht="15" customHeight="1" spans="1:7">
      <c r="A35" s="37">
        <v>30</v>
      </c>
      <c r="B35" s="9" t="s">
        <v>37</v>
      </c>
      <c r="C35" s="9" t="s">
        <v>22</v>
      </c>
      <c r="D35" s="11">
        <v>700209</v>
      </c>
      <c r="E35" s="40" t="s">
        <v>12</v>
      </c>
      <c r="F35" s="42" t="s">
        <v>13</v>
      </c>
      <c r="G35" s="40" t="s">
        <v>14</v>
      </c>
    </row>
    <row r="36" s="110" customFormat="1" ht="15" customHeight="1" spans="1:7">
      <c r="A36" s="37">
        <v>31</v>
      </c>
      <c r="B36" s="9" t="s">
        <v>37</v>
      </c>
      <c r="C36" s="9" t="s">
        <v>39</v>
      </c>
      <c r="D36" s="11">
        <v>700208</v>
      </c>
      <c r="E36" s="40" t="s">
        <v>12</v>
      </c>
      <c r="F36" s="42" t="s">
        <v>13</v>
      </c>
      <c r="G36" s="40" t="s">
        <v>14</v>
      </c>
    </row>
    <row r="37" s="110" customFormat="1" ht="15" customHeight="1" spans="1:7">
      <c r="A37" s="37">
        <v>32</v>
      </c>
      <c r="B37" s="9" t="s">
        <v>37</v>
      </c>
      <c r="C37" s="9" t="s">
        <v>34</v>
      </c>
      <c r="D37" s="11">
        <v>730701</v>
      </c>
      <c r="E37" s="40" t="s">
        <v>12</v>
      </c>
      <c r="F37" s="42" t="s">
        <v>13</v>
      </c>
      <c r="G37" s="40" t="s">
        <v>14</v>
      </c>
    </row>
    <row r="38" s="110" customFormat="1" ht="15" customHeight="1" spans="1:7">
      <c r="A38" s="37">
        <v>33</v>
      </c>
      <c r="B38" s="9" t="s">
        <v>37</v>
      </c>
      <c r="C38" s="9" t="s">
        <v>33</v>
      </c>
      <c r="D38" s="11">
        <v>730301</v>
      </c>
      <c r="E38" s="40" t="s">
        <v>12</v>
      </c>
      <c r="F38" s="42" t="s">
        <v>13</v>
      </c>
      <c r="G38" s="40" t="s">
        <v>14</v>
      </c>
    </row>
    <row r="39" s="110" customFormat="1" ht="15" customHeight="1" spans="1:7">
      <c r="A39" s="37">
        <v>34</v>
      </c>
      <c r="B39" s="9" t="s">
        <v>37</v>
      </c>
      <c r="C39" s="9" t="s">
        <v>40</v>
      </c>
      <c r="D39" s="11">
        <v>730801</v>
      </c>
      <c r="E39" s="40" t="s">
        <v>12</v>
      </c>
      <c r="F39" s="42" t="s">
        <v>13</v>
      </c>
      <c r="G39" s="40" t="s">
        <v>14</v>
      </c>
    </row>
    <row r="40" s="110" customFormat="1" ht="15" customHeight="1" spans="1:7">
      <c r="A40" s="37">
        <v>35</v>
      </c>
      <c r="B40" s="9" t="s">
        <v>37</v>
      </c>
      <c r="C40" s="9" t="s">
        <v>41</v>
      </c>
      <c r="D40" s="11">
        <v>740101</v>
      </c>
      <c r="E40" s="40" t="s">
        <v>12</v>
      </c>
      <c r="F40" s="42" t="s">
        <v>13</v>
      </c>
      <c r="G40" s="40" t="s">
        <v>14</v>
      </c>
    </row>
    <row r="41" s="110" customFormat="1" ht="15" customHeight="1" spans="1:7">
      <c r="A41" s="37">
        <v>36</v>
      </c>
      <c r="B41" s="9" t="s">
        <v>37</v>
      </c>
      <c r="C41" s="9" t="s">
        <v>42</v>
      </c>
      <c r="D41" s="11">
        <v>750106</v>
      </c>
      <c r="E41" s="40" t="s">
        <v>12</v>
      </c>
      <c r="F41" s="42" t="s">
        <v>13</v>
      </c>
      <c r="G41" s="40" t="s">
        <v>14</v>
      </c>
    </row>
    <row r="42" s="110" customFormat="1" ht="15" customHeight="1" spans="1:7">
      <c r="A42" s="37">
        <v>37</v>
      </c>
      <c r="B42" s="9" t="s">
        <v>37</v>
      </c>
      <c r="C42" s="9" t="s">
        <v>43</v>
      </c>
      <c r="D42" s="11">
        <v>640301</v>
      </c>
      <c r="E42" s="40" t="s">
        <v>12</v>
      </c>
      <c r="F42" s="42" t="s">
        <v>13</v>
      </c>
      <c r="G42" s="40" t="s">
        <v>14</v>
      </c>
    </row>
    <row r="43" s="110" customFormat="1" ht="15" customHeight="1" spans="1:7">
      <c r="A43" s="37">
        <v>38</v>
      </c>
      <c r="B43" s="9" t="s">
        <v>37</v>
      </c>
      <c r="C43" s="9" t="s">
        <v>23</v>
      </c>
      <c r="D43" s="11">
        <v>760204</v>
      </c>
      <c r="E43" s="40" t="s">
        <v>12</v>
      </c>
      <c r="F43" s="42" t="s">
        <v>13</v>
      </c>
      <c r="G43" s="40" t="s">
        <v>14</v>
      </c>
    </row>
    <row r="44" s="110" customFormat="1" ht="15" customHeight="1" spans="1:7">
      <c r="A44" s="37">
        <v>39</v>
      </c>
      <c r="B44" s="9" t="s">
        <v>37</v>
      </c>
      <c r="C44" s="9" t="s">
        <v>26</v>
      </c>
      <c r="D44" s="11">
        <v>710204</v>
      </c>
      <c r="E44" s="40" t="s">
        <v>12</v>
      </c>
      <c r="F44" s="42" t="s">
        <v>13</v>
      </c>
      <c r="G44" s="40" t="s">
        <v>14</v>
      </c>
    </row>
    <row r="45" s="110" customFormat="1" ht="15" customHeight="1" spans="1:7">
      <c r="A45" s="37">
        <v>40</v>
      </c>
      <c r="B45" s="9" t="s">
        <v>37</v>
      </c>
      <c r="C45" s="9" t="s">
        <v>24</v>
      </c>
      <c r="D45" s="11">
        <v>710210</v>
      </c>
      <c r="E45" s="40" t="s">
        <v>12</v>
      </c>
      <c r="F45" s="42" t="s">
        <v>13</v>
      </c>
      <c r="G45" s="40" t="s">
        <v>14</v>
      </c>
    </row>
    <row r="46" s="110" customFormat="1" ht="15" customHeight="1" spans="1:7">
      <c r="A46" s="37">
        <v>41</v>
      </c>
      <c r="B46" s="9" t="s">
        <v>37</v>
      </c>
      <c r="C46" s="9" t="s">
        <v>44</v>
      </c>
      <c r="D46" s="11">
        <v>710202</v>
      </c>
      <c r="E46" s="40" t="s">
        <v>12</v>
      </c>
      <c r="F46" s="42" t="s">
        <v>13</v>
      </c>
      <c r="G46" s="40" t="s">
        <v>14</v>
      </c>
    </row>
    <row r="47" s="110" customFormat="1" ht="15" customHeight="1" spans="1:7">
      <c r="A47" s="37">
        <v>42</v>
      </c>
      <c r="B47" s="9" t="s">
        <v>37</v>
      </c>
      <c r="C47" s="9" t="s">
        <v>32</v>
      </c>
      <c r="D47" s="11">
        <v>710102</v>
      </c>
      <c r="E47" s="40" t="s">
        <v>12</v>
      </c>
      <c r="F47" s="42" t="s">
        <v>13</v>
      </c>
      <c r="G47" s="40" t="s">
        <v>14</v>
      </c>
    </row>
    <row r="48" s="110" customFormat="1" ht="15" customHeight="1" spans="1:7">
      <c r="A48" s="37">
        <v>43</v>
      </c>
      <c r="B48" s="11" t="s">
        <v>45</v>
      </c>
      <c r="C48" s="37" t="s">
        <v>46</v>
      </c>
      <c r="D48" s="37">
        <v>640301</v>
      </c>
      <c r="E48" s="37" t="s">
        <v>12</v>
      </c>
      <c r="F48" s="42" t="s">
        <v>13</v>
      </c>
      <c r="G48" s="37" t="s">
        <v>14</v>
      </c>
    </row>
    <row r="49" s="110" customFormat="1" ht="15" customHeight="1" spans="1:7">
      <c r="A49" s="37">
        <v>44</v>
      </c>
      <c r="B49" s="11" t="s">
        <v>45</v>
      </c>
      <c r="C49" s="37" t="s">
        <v>47</v>
      </c>
      <c r="D49" s="37">
        <v>640302</v>
      </c>
      <c r="E49" s="37" t="s">
        <v>12</v>
      </c>
      <c r="F49" s="42" t="s">
        <v>13</v>
      </c>
      <c r="G49" s="37" t="s">
        <v>14</v>
      </c>
    </row>
    <row r="50" s="110" customFormat="1" ht="15" customHeight="1" spans="1:7">
      <c r="A50" s="37">
        <v>45</v>
      </c>
      <c r="B50" s="11" t="s">
        <v>45</v>
      </c>
      <c r="C50" s="37" t="s">
        <v>48</v>
      </c>
      <c r="D50" s="37">
        <v>700201</v>
      </c>
      <c r="E50" s="37" t="s">
        <v>12</v>
      </c>
      <c r="F50" s="42" t="s">
        <v>13</v>
      </c>
      <c r="G50" s="37" t="s">
        <v>14</v>
      </c>
    </row>
    <row r="51" s="110" customFormat="1" ht="15" customHeight="1" spans="1:7">
      <c r="A51" s="37">
        <v>46</v>
      </c>
      <c r="B51" s="11" t="s">
        <v>45</v>
      </c>
      <c r="C51" s="37" t="s">
        <v>49</v>
      </c>
      <c r="D51" s="37">
        <v>640501</v>
      </c>
      <c r="E51" s="37" t="s">
        <v>12</v>
      </c>
      <c r="F51" s="42" t="s">
        <v>13</v>
      </c>
      <c r="G51" s="37" t="s">
        <v>14</v>
      </c>
    </row>
    <row r="52" s="110" customFormat="1" ht="15" customHeight="1" spans="1:7">
      <c r="A52" s="37">
        <v>47</v>
      </c>
      <c r="B52" s="11" t="s">
        <v>45</v>
      </c>
      <c r="C52" s="37" t="s">
        <v>50</v>
      </c>
      <c r="D52" s="37">
        <v>640402</v>
      </c>
      <c r="E52" s="37" t="s">
        <v>12</v>
      </c>
      <c r="F52" s="42" t="s">
        <v>13</v>
      </c>
      <c r="G52" s="37" t="s">
        <v>14</v>
      </c>
    </row>
    <row r="53" s="110" customFormat="1" ht="15" customHeight="1" spans="1:7">
      <c r="A53" s="37">
        <v>48</v>
      </c>
      <c r="B53" s="11" t="s">
        <v>45</v>
      </c>
      <c r="C53" s="37" t="s">
        <v>51</v>
      </c>
      <c r="D53" s="37">
        <v>630703</v>
      </c>
      <c r="E53" s="37" t="s">
        <v>12</v>
      </c>
      <c r="F53" s="42" t="s">
        <v>13</v>
      </c>
      <c r="G53" s="37" t="s">
        <v>14</v>
      </c>
    </row>
    <row r="54" s="110" customFormat="1" ht="15" customHeight="1" spans="1:7">
      <c r="A54" s="37">
        <v>49</v>
      </c>
      <c r="B54" s="11" t="s">
        <v>45</v>
      </c>
      <c r="C54" s="37" t="s">
        <v>52</v>
      </c>
      <c r="D54" s="37">
        <v>630702</v>
      </c>
      <c r="E54" s="37" t="s">
        <v>12</v>
      </c>
      <c r="F54" s="42" t="s">
        <v>13</v>
      </c>
      <c r="G54" s="37" t="s">
        <v>14</v>
      </c>
    </row>
    <row r="55" s="110" customFormat="1" ht="15" customHeight="1" spans="1:7">
      <c r="A55" s="37">
        <v>50</v>
      </c>
      <c r="B55" s="11" t="s">
        <v>45</v>
      </c>
      <c r="C55" s="37" t="s">
        <v>19</v>
      </c>
      <c r="D55" s="37">
        <v>700206</v>
      </c>
      <c r="E55" s="37" t="s">
        <v>12</v>
      </c>
      <c r="F55" s="42" t="s">
        <v>13</v>
      </c>
      <c r="G55" s="37" t="s">
        <v>14</v>
      </c>
    </row>
    <row r="56" s="110" customFormat="1" ht="15" customHeight="1" spans="1:7">
      <c r="A56" s="37">
        <v>51</v>
      </c>
      <c r="B56" s="11" t="s">
        <v>45</v>
      </c>
      <c r="C56" s="37" t="s">
        <v>53</v>
      </c>
      <c r="D56" s="37">
        <v>660206</v>
      </c>
      <c r="E56" s="37" t="s">
        <v>12</v>
      </c>
      <c r="F56" s="42" t="s">
        <v>13</v>
      </c>
      <c r="G56" s="37" t="s">
        <v>14</v>
      </c>
    </row>
    <row r="57" s="110" customFormat="1" ht="15" customHeight="1" spans="1:7">
      <c r="A57" s="37">
        <v>52</v>
      </c>
      <c r="B57" s="11" t="s">
        <v>45</v>
      </c>
      <c r="C57" s="37" t="s">
        <v>54</v>
      </c>
      <c r="D57" s="37">
        <v>660201</v>
      </c>
      <c r="E57" s="37" t="s">
        <v>12</v>
      </c>
      <c r="F57" s="42" t="s">
        <v>13</v>
      </c>
      <c r="G57" s="37" t="s">
        <v>14</v>
      </c>
    </row>
    <row r="58" s="110" customFormat="1" ht="15" customHeight="1" spans="1:7">
      <c r="A58" s="37">
        <v>53</v>
      </c>
      <c r="B58" s="11" t="s">
        <v>45</v>
      </c>
      <c r="C58" s="37" t="s">
        <v>55</v>
      </c>
      <c r="D58" s="37">
        <v>640102</v>
      </c>
      <c r="E58" s="37" t="s">
        <v>12</v>
      </c>
      <c r="F58" s="42" t="s">
        <v>13</v>
      </c>
      <c r="G58" s="37" t="s">
        <v>14</v>
      </c>
    </row>
    <row r="59" s="110" customFormat="1" ht="15" customHeight="1" spans="1:7">
      <c r="A59" s="37">
        <v>54</v>
      </c>
      <c r="B59" s="11" t="s">
        <v>45</v>
      </c>
      <c r="C59" s="37" t="s">
        <v>24</v>
      </c>
      <c r="D59" s="37">
        <v>710210</v>
      </c>
      <c r="E59" s="37" t="s">
        <v>12</v>
      </c>
      <c r="F59" s="42" t="s">
        <v>13</v>
      </c>
      <c r="G59" s="37" t="s">
        <v>14</v>
      </c>
    </row>
    <row r="60" s="110" customFormat="1" ht="14.7" customHeight="1" spans="1:7">
      <c r="A60" s="37">
        <v>55</v>
      </c>
      <c r="B60" s="11" t="s">
        <v>45</v>
      </c>
      <c r="C60" s="37" t="s">
        <v>23</v>
      </c>
      <c r="D60" s="37">
        <v>760204</v>
      </c>
      <c r="E60" s="37" t="s">
        <v>12</v>
      </c>
      <c r="F60" s="42" t="s">
        <v>13</v>
      </c>
      <c r="G60" s="37" t="s">
        <v>14</v>
      </c>
    </row>
    <row r="61" s="110" customFormat="1" ht="14.7" customHeight="1" spans="1:7">
      <c r="A61" s="37">
        <v>56</v>
      </c>
      <c r="B61" s="11" t="s">
        <v>45</v>
      </c>
      <c r="C61" s="37" t="s">
        <v>33</v>
      </c>
      <c r="D61" s="37">
        <v>730301</v>
      </c>
      <c r="E61" s="37" t="s">
        <v>12</v>
      </c>
      <c r="F61" s="42" t="s">
        <v>13</v>
      </c>
      <c r="G61" s="37" t="s">
        <v>14</v>
      </c>
    </row>
    <row r="62" s="110" customFormat="1" ht="14.7" customHeight="1" spans="1:7">
      <c r="A62" s="37">
        <v>57</v>
      </c>
      <c r="B62" s="11" t="s">
        <v>45</v>
      </c>
      <c r="C62" s="37" t="s">
        <v>34</v>
      </c>
      <c r="D62" s="37">
        <v>730701</v>
      </c>
      <c r="E62" s="37" t="s">
        <v>12</v>
      </c>
      <c r="F62" s="42" t="s">
        <v>13</v>
      </c>
      <c r="G62" s="37" t="s">
        <v>14</v>
      </c>
    </row>
    <row r="63" s="110" customFormat="1" ht="14.7" customHeight="1" spans="1:7">
      <c r="A63" s="37">
        <v>58</v>
      </c>
      <c r="B63" s="11" t="s">
        <v>45</v>
      </c>
      <c r="C63" s="37" t="s">
        <v>36</v>
      </c>
      <c r="D63" s="37">
        <v>730602</v>
      </c>
      <c r="E63" s="37" t="s">
        <v>12</v>
      </c>
      <c r="F63" s="42" t="s">
        <v>13</v>
      </c>
      <c r="G63" s="37" t="s">
        <v>14</v>
      </c>
    </row>
    <row r="64" s="110" customFormat="1" ht="14.7" customHeight="1" spans="1:7">
      <c r="A64" s="37">
        <v>59</v>
      </c>
      <c r="B64" s="9" t="s">
        <v>56</v>
      </c>
      <c r="C64" s="115" t="s">
        <v>57</v>
      </c>
      <c r="D64" s="40">
        <v>710301</v>
      </c>
      <c r="E64" s="116" t="s">
        <v>12</v>
      </c>
      <c r="F64" s="42" t="s">
        <v>13</v>
      </c>
      <c r="G64" s="42" t="s">
        <v>14</v>
      </c>
    </row>
    <row r="65" s="110" customFormat="1" ht="14.7" customHeight="1" spans="1:7">
      <c r="A65" s="37">
        <v>60</v>
      </c>
      <c r="B65" s="9" t="s">
        <v>56</v>
      </c>
      <c r="C65" s="115" t="s">
        <v>32</v>
      </c>
      <c r="D65" s="40">
        <v>710102</v>
      </c>
      <c r="E65" s="116" t="s">
        <v>12</v>
      </c>
      <c r="F65" s="42" t="s">
        <v>13</v>
      </c>
      <c r="G65" s="33" t="s">
        <v>14</v>
      </c>
    </row>
    <row r="66" s="110" customFormat="1" ht="14.7" customHeight="1" spans="1:7">
      <c r="A66" s="37">
        <v>61</v>
      </c>
      <c r="B66" s="9" t="s">
        <v>56</v>
      </c>
      <c r="C66" s="115" t="s">
        <v>58</v>
      </c>
      <c r="D66" s="40">
        <v>710206</v>
      </c>
      <c r="E66" s="116" t="s">
        <v>12</v>
      </c>
      <c r="F66" s="42" t="s">
        <v>13</v>
      </c>
      <c r="G66" s="33" t="s">
        <v>14</v>
      </c>
    </row>
    <row r="67" s="110" customFormat="1" ht="14.7" customHeight="1" spans="1:7">
      <c r="A67" s="37">
        <v>62</v>
      </c>
      <c r="B67" s="9" t="s">
        <v>56</v>
      </c>
      <c r="C67" s="115" t="s">
        <v>44</v>
      </c>
      <c r="D67" s="40">
        <v>710202</v>
      </c>
      <c r="E67" s="116" t="s">
        <v>12</v>
      </c>
      <c r="F67" s="42" t="s">
        <v>13</v>
      </c>
      <c r="G67" s="33" t="s">
        <v>14</v>
      </c>
    </row>
    <row r="68" s="110" customFormat="1" ht="14.7" customHeight="1" spans="1:7">
      <c r="A68" s="37">
        <v>63</v>
      </c>
      <c r="B68" s="9" t="s">
        <v>56</v>
      </c>
      <c r="C68" s="115" t="s">
        <v>59</v>
      </c>
      <c r="D68" s="40">
        <v>710207</v>
      </c>
      <c r="E68" s="116" t="s">
        <v>12</v>
      </c>
      <c r="F68" s="42" t="s">
        <v>13</v>
      </c>
      <c r="G68" s="33" t="s">
        <v>14</v>
      </c>
    </row>
    <row r="69" s="110" customFormat="1" ht="14.7" customHeight="1" spans="1:7">
      <c r="A69" s="37">
        <v>64</v>
      </c>
      <c r="B69" s="9" t="s">
        <v>56</v>
      </c>
      <c r="C69" s="115" t="s">
        <v>24</v>
      </c>
      <c r="D69" s="40">
        <v>710210</v>
      </c>
      <c r="E69" s="116" t="s">
        <v>12</v>
      </c>
      <c r="F69" s="42" t="s">
        <v>13</v>
      </c>
      <c r="G69" s="33" t="s">
        <v>14</v>
      </c>
    </row>
    <row r="70" s="110" customFormat="1" ht="14.7" customHeight="1" spans="1:7">
      <c r="A70" s="37">
        <v>65</v>
      </c>
      <c r="B70" s="9" t="s">
        <v>56</v>
      </c>
      <c r="C70" s="115" t="s">
        <v>23</v>
      </c>
      <c r="D70" s="40">
        <v>760204</v>
      </c>
      <c r="E70" s="116" t="s">
        <v>12</v>
      </c>
      <c r="F70" s="42" t="s">
        <v>13</v>
      </c>
      <c r="G70" s="33" t="s">
        <v>14</v>
      </c>
    </row>
    <row r="71" s="110" customFormat="1" ht="14.7" customHeight="1" spans="1:7">
      <c r="A71" s="37">
        <v>66</v>
      </c>
      <c r="B71" s="9" t="s">
        <v>56</v>
      </c>
      <c r="C71" s="115" t="s">
        <v>60</v>
      </c>
      <c r="D71" s="40">
        <v>750101</v>
      </c>
      <c r="E71" s="116" t="s">
        <v>12</v>
      </c>
      <c r="F71" s="42" t="s">
        <v>13</v>
      </c>
      <c r="G71" s="33" t="s">
        <v>14</v>
      </c>
    </row>
    <row r="72" s="110" customFormat="1" ht="14.7" customHeight="1" spans="1:7">
      <c r="A72" s="37">
        <v>67</v>
      </c>
      <c r="B72" s="9" t="s">
        <v>56</v>
      </c>
      <c r="C72" s="115" t="s">
        <v>61</v>
      </c>
      <c r="D72" s="40">
        <v>710303</v>
      </c>
      <c r="E72" s="116" t="s">
        <v>12</v>
      </c>
      <c r="F72" s="42" t="s">
        <v>13</v>
      </c>
      <c r="G72" s="33" t="s">
        <v>14</v>
      </c>
    </row>
    <row r="73" s="110" customFormat="1" ht="14.7" customHeight="1" spans="1:7">
      <c r="A73" s="37">
        <v>68</v>
      </c>
      <c r="B73" s="9" t="s">
        <v>56</v>
      </c>
      <c r="C73" s="115" t="s">
        <v>33</v>
      </c>
      <c r="D73" s="40">
        <v>730301</v>
      </c>
      <c r="E73" s="116" t="s">
        <v>12</v>
      </c>
      <c r="F73" s="42" t="s">
        <v>13</v>
      </c>
      <c r="G73" s="33" t="s">
        <v>14</v>
      </c>
    </row>
    <row r="74" s="110" customFormat="1" ht="14.7" customHeight="1" spans="1:7">
      <c r="A74" s="37">
        <v>69</v>
      </c>
      <c r="B74" s="9" t="s">
        <v>56</v>
      </c>
      <c r="C74" s="115" t="s">
        <v>40</v>
      </c>
      <c r="D74" s="40">
        <v>730801</v>
      </c>
      <c r="E74" s="116" t="s">
        <v>12</v>
      </c>
      <c r="F74" s="42" t="s">
        <v>13</v>
      </c>
      <c r="G74" s="33" t="s">
        <v>14</v>
      </c>
    </row>
    <row r="75" s="110" customFormat="1" ht="14.7" customHeight="1" spans="1:7">
      <c r="A75" s="37">
        <v>70</v>
      </c>
      <c r="B75" s="9" t="s">
        <v>56</v>
      </c>
      <c r="C75" s="115" t="s">
        <v>62</v>
      </c>
      <c r="D75" s="28">
        <v>730201</v>
      </c>
      <c r="E75" s="116" t="s">
        <v>12</v>
      </c>
      <c r="F75" s="42" t="s">
        <v>13</v>
      </c>
      <c r="G75" s="33" t="s">
        <v>14</v>
      </c>
    </row>
    <row r="76" s="110" customFormat="1" ht="14.7" customHeight="1" spans="1:7">
      <c r="A76" s="37">
        <v>71</v>
      </c>
      <c r="B76" s="9" t="s">
        <v>56</v>
      </c>
      <c r="C76" s="115" t="s">
        <v>34</v>
      </c>
      <c r="D76" s="28">
        <v>730701</v>
      </c>
      <c r="E76" s="116" t="s">
        <v>12</v>
      </c>
      <c r="F76" s="42" t="s">
        <v>13</v>
      </c>
      <c r="G76" s="33" t="s">
        <v>14</v>
      </c>
    </row>
    <row r="77" s="110" customFormat="1" ht="14.7" customHeight="1" spans="1:7">
      <c r="A77" s="37">
        <v>72</v>
      </c>
      <c r="B77" s="9" t="s">
        <v>63</v>
      </c>
      <c r="C77" s="117" t="s">
        <v>33</v>
      </c>
      <c r="D77" s="28">
        <v>730301</v>
      </c>
      <c r="E77" s="40" t="s">
        <v>12</v>
      </c>
      <c r="F77" s="42" t="s">
        <v>13</v>
      </c>
      <c r="G77" s="40" t="s">
        <v>14</v>
      </c>
    </row>
    <row r="78" s="110" customFormat="1" ht="14.7" customHeight="1" spans="1:7">
      <c r="A78" s="37">
        <v>73</v>
      </c>
      <c r="B78" s="9" t="s">
        <v>63</v>
      </c>
      <c r="C78" s="117" t="s">
        <v>62</v>
      </c>
      <c r="D78" s="28">
        <v>730201</v>
      </c>
      <c r="E78" s="40" t="s">
        <v>12</v>
      </c>
      <c r="F78" s="42" t="s">
        <v>13</v>
      </c>
      <c r="G78" s="40" t="s">
        <v>14</v>
      </c>
    </row>
    <row r="79" s="110" customFormat="1" ht="14.7" customHeight="1" spans="1:7">
      <c r="A79" s="37">
        <v>74</v>
      </c>
      <c r="B79" s="9" t="s">
        <v>63</v>
      </c>
      <c r="C79" s="117" t="s">
        <v>34</v>
      </c>
      <c r="D79" s="28">
        <v>730701</v>
      </c>
      <c r="E79" s="40" t="s">
        <v>12</v>
      </c>
      <c r="F79" s="42" t="s">
        <v>13</v>
      </c>
      <c r="G79" s="40" t="s">
        <v>14</v>
      </c>
    </row>
    <row r="80" s="110" customFormat="1" ht="14.7" customHeight="1" spans="1:7">
      <c r="A80" s="37">
        <v>75</v>
      </c>
      <c r="B80" s="9" t="s">
        <v>63</v>
      </c>
      <c r="C80" s="117" t="s">
        <v>35</v>
      </c>
      <c r="D80" s="28">
        <v>730702</v>
      </c>
      <c r="E80" s="40" t="s">
        <v>12</v>
      </c>
      <c r="F80" s="42" t="s">
        <v>13</v>
      </c>
      <c r="G80" s="40" t="s">
        <v>14</v>
      </c>
    </row>
    <row r="81" s="110" customFormat="1" ht="14.7" customHeight="1" spans="1:7">
      <c r="A81" s="37">
        <v>76</v>
      </c>
      <c r="B81" s="9" t="s">
        <v>63</v>
      </c>
      <c r="C81" s="117" t="s">
        <v>36</v>
      </c>
      <c r="D81" s="28">
        <v>730602</v>
      </c>
      <c r="E81" s="40" t="s">
        <v>12</v>
      </c>
      <c r="F81" s="42" t="s">
        <v>13</v>
      </c>
      <c r="G81" s="40" t="s">
        <v>14</v>
      </c>
    </row>
    <row r="82" s="110" customFormat="1" ht="14.7" customHeight="1" spans="1:7">
      <c r="A82" s="37">
        <v>77</v>
      </c>
      <c r="B82" s="9" t="s">
        <v>63</v>
      </c>
      <c r="C82" s="117" t="s">
        <v>40</v>
      </c>
      <c r="D82" s="28">
        <v>730801</v>
      </c>
      <c r="E82" s="40" t="s">
        <v>12</v>
      </c>
      <c r="F82" s="42" t="s">
        <v>13</v>
      </c>
      <c r="G82" s="40" t="s">
        <v>14</v>
      </c>
    </row>
    <row r="83" s="110" customFormat="1" ht="14.7" customHeight="1" spans="1:7">
      <c r="A83" s="37">
        <v>78</v>
      </c>
      <c r="B83" s="9" t="s">
        <v>63</v>
      </c>
      <c r="C83" s="117" t="s">
        <v>64</v>
      </c>
      <c r="D83" s="28">
        <v>700402</v>
      </c>
      <c r="E83" s="40" t="s">
        <v>12</v>
      </c>
      <c r="F83" s="42" t="s">
        <v>13</v>
      </c>
      <c r="G83" s="40" t="s">
        <v>14</v>
      </c>
    </row>
    <row r="84" s="110" customFormat="1" ht="14.7" customHeight="1" spans="1:7">
      <c r="A84" s="37">
        <v>79</v>
      </c>
      <c r="B84" s="9" t="s">
        <v>63</v>
      </c>
      <c r="C84" s="117" t="s">
        <v>65</v>
      </c>
      <c r="D84" s="28">
        <v>740104</v>
      </c>
      <c r="E84" s="40" t="s">
        <v>12</v>
      </c>
      <c r="F84" s="42" t="s">
        <v>13</v>
      </c>
      <c r="G84" s="40" t="s">
        <v>14</v>
      </c>
    </row>
    <row r="85" s="110" customFormat="1" ht="14.7" customHeight="1" spans="1:7">
      <c r="A85" s="37">
        <v>80</v>
      </c>
      <c r="B85" s="9" t="s">
        <v>63</v>
      </c>
      <c r="C85" s="117" t="s">
        <v>41</v>
      </c>
      <c r="D85" s="28">
        <v>740101</v>
      </c>
      <c r="E85" s="40" t="s">
        <v>12</v>
      </c>
      <c r="F85" s="42" t="s">
        <v>13</v>
      </c>
      <c r="G85" s="40" t="s">
        <v>14</v>
      </c>
    </row>
    <row r="86" s="110" customFormat="1" ht="14.7" customHeight="1" spans="1:7">
      <c r="A86" s="37">
        <v>81</v>
      </c>
      <c r="B86" s="9" t="s">
        <v>63</v>
      </c>
      <c r="C86" s="117" t="s">
        <v>66</v>
      </c>
      <c r="D86" s="28">
        <v>740201</v>
      </c>
      <c r="E86" s="40" t="s">
        <v>12</v>
      </c>
      <c r="F86" s="42" t="s">
        <v>13</v>
      </c>
      <c r="G86" s="40" t="s">
        <v>14</v>
      </c>
    </row>
    <row r="87" s="110" customFormat="1" ht="14.7" customHeight="1" spans="1:7">
      <c r="A87" s="37">
        <v>82</v>
      </c>
      <c r="B87" s="9" t="s">
        <v>63</v>
      </c>
      <c r="C87" s="117" t="s">
        <v>67</v>
      </c>
      <c r="D87" s="28">
        <v>740202</v>
      </c>
      <c r="E87" s="40" t="s">
        <v>12</v>
      </c>
      <c r="F87" s="42" t="s">
        <v>13</v>
      </c>
      <c r="G87" s="40" t="s">
        <v>14</v>
      </c>
    </row>
    <row r="88" s="110" customFormat="1" ht="14.7" customHeight="1" spans="1:7">
      <c r="A88" s="37">
        <v>83</v>
      </c>
      <c r="B88" s="9" t="s">
        <v>63</v>
      </c>
      <c r="C88" s="117" t="s">
        <v>25</v>
      </c>
      <c r="D88" s="28">
        <v>710201</v>
      </c>
      <c r="E88" s="40" t="s">
        <v>12</v>
      </c>
      <c r="F88" s="42" t="s">
        <v>13</v>
      </c>
      <c r="G88" s="40" t="s">
        <v>14</v>
      </c>
    </row>
    <row r="89" s="110" customFormat="1" ht="14.7" customHeight="1" spans="1:7">
      <c r="A89" s="37">
        <v>84</v>
      </c>
      <c r="B89" s="9" t="s">
        <v>63</v>
      </c>
      <c r="C89" s="117" t="s">
        <v>68</v>
      </c>
      <c r="D89" s="28">
        <v>710106</v>
      </c>
      <c r="E89" s="40" t="s">
        <v>12</v>
      </c>
      <c r="F89" s="42" t="s">
        <v>13</v>
      </c>
      <c r="G89" s="40" t="s">
        <v>14</v>
      </c>
    </row>
    <row r="90" s="110" customFormat="1" ht="14.7" customHeight="1" spans="1:7">
      <c r="A90" s="37">
        <v>85</v>
      </c>
      <c r="B90" s="9" t="s">
        <v>63</v>
      </c>
      <c r="C90" s="117" t="s">
        <v>69</v>
      </c>
      <c r="D90" s="28">
        <v>710211</v>
      </c>
      <c r="E90" s="40" t="s">
        <v>12</v>
      </c>
      <c r="F90" s="42" t="s">
        <v>13</v>
      </c>
      <c r="G90" s="40" t="s">
        <v>14</v>
      </c>
    </row>
    <row r="91" s="110" customFormat="1" ht="14.7" customHeight="1" spans="1:7">
      <c r="A91" s="37">
        <v>86</v>
      </c>
      <c r="B91" s="9" t="s">
        <v>63</v>
      </c>
      <c r="C91" s="117" t="s">
        <v>44</v>
      </c>
      <c r="D91" s="28">
        <v>710202</v>
      </c>
      <c r="E91" s="40" t="s">
        <v>12</v>
      </c>
      <c r="F91" s="42" t="s">
        <v>13</v>
      </c>
      <c r="G91" s="40" t="s">
        <v>14</v>
      </c>
    </row>
    <row r="92" s="110" customFormat="1" ht="14.7" customHeight="1" spans="1:7">
      <c r="A92" s="37">
        <v>87</v>
      </c>
      <c r="B92" s="9" t="s">
        <v>63</v>
      </c>
      <c r="C92" s="117" t="s">
        <v>59</v>
      </c>
      <c r="D92" s="28">
        <v>710207</v>
      </c>
      <c r="E92" s="40" t="s">
        <v>12</v>
      </c>
      <c r="F92" s="42" t="s">
        <v>13</v>
      </c>
      <c r="G92" s="40" t="s">
        <v>14</v>
      </c>
    </row>
    <row r="93" s="110" customFormat="1" ht="14.7" customHeight="1" spans="1:7">
      <c r="A93" s="37">
        <v>88</v>
      </c>
      <c r="B93" s="9" t="s">
        <v>63</v>
      </c>
      <c r="C93" s="117" t="s">
        <v>32</v>
      </c>
      <c r="D93" s="28">
        <v>710102</v>
      </c>
      <c r="E93" s="40" t="s">
        <v>12</v>
      </c>
      <c r="F93" s="42" t="s">
        <v>13</v>
      </c>
      <c r="G93" s="40" t="s">
        <v>14</v>
      </c>
    </row>
    <row r="94" s="110" customFormat="1" ht="14.7" customHeight="1" spans="1:7">
      <c r="A94" s="37">
        <v>89</v>
      </c>
      <c r="B94" s="9" t="s">
        <v>63</v>
      </c>
      <c r="C94" s="117" t="s">
        <v>23</v>
      </c>
      <c r="D94" s="28">
        <v>750109</v>
      </c>
      <c r="E94" s="40" t="s">
        <v>12</v>
      </c>
      <c r="F94" s="42" t="s">
        <v>13</v>
      </c>
      <c r="G94" s="40" t="s">
        <v>14</v>
      </c>
    </row>
    <row r="95" s="110" customFormat="1" ht="14.7" customHeight="1" spans="1:7">
      <c r="A95" s="37">
        <v>90</v>
      </c>
      <c r="B95" s="9" t="s">
        <v>63</v>
      </c>
      <c r="C95" s="117" t="s">
        <v>19</v>
      </c>
      <c r="D95" s="28">
        <v>700206</v>
      </c>
      <c r="E95" s="40" t="s">
        <v>12</v>
      </c>
      <c r="F95" s="42" t="s">
        <v>13</v>
      </c>
      <c r="G95" s="40" t="s">
        <v>14</v>
      </c>
    </row>
    <row r="96" s="110" customFormat="1" ht="14.7" customHeight="1" spans="1:7">
      <c r="A96" s="37">
        <v>91</v>
      </c>
      <c r="B96" s="9" t="s">
        <v>63</v>
      </c>
      <c r="C96" s="117" t="s">
        <v>22</v>
      </c>
      <c r="D96" s="28">
        <v>700209</v>
      </c>
      <c r="E96" s="40" t="s">
        <v>12</v>
      </c>
      <c r="F96" s="42" t="s">
        <v>13</v>
      </c>
      <c r="G96" s="40" t="s">
        <v>14</v>
      </c>
    </row>
    <row r="97" s="110" customFormat="1" ht="14.7" customHeight="1" spans="1:7">
      <c r="A97" s="37">
        <v>92</v>
      </c>
      <c r="B97" s="9" t="s">
        <v>63</v>
      </c>
      <c r="C97" s="117" t="s">
        <v>70</v>
      </c>
      <c r="D97" s="28">
        <v>770201</v>
      </c>
      <c r="E97" s="40" t="s">
        <v>12</v>
      </c>
      <c r="F97" s="42" t="s">
        <v>13</v>
      </c>
      <c r="G97" s="40" t="s">
        <v>14</v>
      </c>
    </row>
    <row r="98" s="110" customFormat="1" ht="14.7" customHeight="1" spans="1:7">
      <c r="A98" s="37">
        <v>93</v>
      </c>
      <c r="B98" s="9" t="s">
        <v>63</v>
      </c>
      <c r="C98" s="117" t="s">
        <v>71</v>
      </c>
      <c r="D98" s="28">
        <v>750201</v>
      </c>
      <c r="E98" s="40" t="s">
        <v>12</v>
      </c>
      <c r="F98" s="42" t="s">
        <v>13</v>
      </c>
      <c r="G98" s="40" t="s">
        <v>14</v>
      </c>
    </row>
    <row r="99" s="110" customFormat="1" ht="14.7" customHeight="1" spans="1:7">
      <c r="A99" s="37">
        <v>94</v>
      </c>
      <c r="B99" s="9" t="s">
        <v>63</v>
      </c>
      <c r="C99" s="117" t="s">
        <v>72</v>
      </c>
      <c r="D99" s="28">
        <v>750202</v>
      </c>
      <c r="E99" s="40" t="s">
        <v>12</v>
      </c>
      <c r="F99" s="42" t="s">
        <v>13</v>
      </c>
      <c r="G99" s="40" t="s">
        <v>14</v>
      </c>
    </row>
    <row r="100" s="110" customFormat="1" ht="14.7" customHeight="1" spans="1:7">
      <c r="A100" s="37">
        <v>95</v>
      </c>
      <c r="B100" s="9" t="s">
        <v>63</v>
      </c>
      <c r="C100" s="117" t="s">
        <v>24</v>
      </c>
      <c r="D100" s="28">
        <v>710210</v>
      </c>
      <c r="E100" s="40" t="s">
        <v>12</v>
      </c>
      <c r="F100" s="42" t="s">
        <v>13</v>
      </c>
      <c r="G100" s="40" t="s">
        <v>14</v>
      </c>
    </row>
    <row r="101" s="110" customFormat="1" ht="14.7" customHeight="1" spans="1:7">
      <c r="A101" s="37">
        <v>96</v>
      </c>
      <c r="B101" s="9" t="s">
        <v>63</v>
      </c>
      <c r="C101" s="117" t="s">
        <v>42</v>
      </c>
      <c r="D101" s="28">
        <v>750106</v>
      </c>
      <c r="E101" s="40" t="s">
        <v>12</v>
      </c>
      <c r="F101" s="42" t="s">
        <v>13</v>
      </c>
      <c r="G101" s="40" t="s">
        <v>14</v>
      </c>
    </row>
    <row r="102" s="110" customFormat="1" ht="14.7" customHeight="1" spans="1:7">
      <c r="A102" s="37">
        <v>97</v>
      </c>
      <c r="B102" s="9" t="s">
        <v>63</v>
      </c>
      <c r="C102" s="117" t="s">
        <v>73</v>
      </c>
      <c r="D102" s="28">
        <v>750111</v>
      </c>
      <c r="E102" s="40" t="s">
        <v>12</v>
      </c>
      <c r="F102" s="42" t="s">
        <v>13</v>
      </c>
      <c r="G102" s="40" t="s">
        <v>14</v>
      </c>
    </row>
    <row r="103" s="110" customFormat="1" ht="14.7" customHeight="1" spans="1:7">
      <c r="A103" s="37">
        <v>98</v>
      </c>
      <c r="B103" s="9" t="s">
        <v>63</v>
      </c>
      <c r="C103" s="117" t="s">
        <v>74</v>
      </c>
      <c r="D103" s="28">
        <v>610203</v>
      </c>
      <c r="E103" s="40" t="s">
        <v>12</v>
      </c>
      <c r="F103" s="42" t="s">
        <v>13</v>
      </c>
      <c r="G103" s="40" t="s">
        <v>14</v>
      </c>
    </row>
    <row r="104" s="110" customFormat="1" ht="14.7" customHeight="1" spans="1:7">
      <c r="A104" s="37">
        <v>99</v>
      </c>
      <c r="B104" s="9" t="s">
        <v>75</v>
      </c>
      <c r="C104" s="9" t="s">
        <v>76</v>
      </c>
      <c r="D104" s="42">
        <v>690101</v>
      </c>
      <c r="E104" s="40" t="s">
        <v>12</v>
      </c>
      <c r="F104" s="42" t="s">
        <v>13</v>
      </c>
      <c r="G104" s="37" t="s">
        <v>14</v>
      </c>
    </row>
    <row r="105" s="110" customFormat="1" ht="14.7" customHeight="1" spans="1:7">
      <c r="A105" s="37">
        <v>100</v>
      </c>
      <c r="B105" s="9" t="s">
        <v>75</v>
      </c>
      <c r="C105" s="9" t="s">
        <v>77</v>
      </c>
      <c r="D105" s="42">
        <v>690301</v>
      </c>
      <c r="E105" s="40" t="s">
        <v>12</v>
      </c>
      <c r="F105" s="42" t="s">
        <v>13</v>
      </c>
      <c r="G105" s="37" t="s">
        <v>14</v>
      </c>
    </row>
    <row r="106" s="110" customFormat="1" ht="14.7" customHeight="1" spans="1:7">
      <c r="A106" s="37">
        <v>101</v>
      </c>
      <c r="B106" s="9" t="s">
        <v>75</v>
      </c>
      <c r="C106" s="9" t="s">
        <v>78</v>
      </c>
      <c r="D106" s="42">
        <v>690302</v>
      </c>
      <c r="E106" s="40" t="s">
        <v>12</v>
      </c>
      <c r="F106" s="42" t="s">
        <v>13</v>
      </c>
      <c r="G106" s="37" t="s">
        <v>14</v>
      </c>
    </row>
    <row r="107" s="110" customFormat="1" ht="14.7" customHeight="1" spans="1:7">
      <c r="A107" s="37">
        <v>102</v>
      </c>
      <c r="B107" s="9" t="s">
        <v>75</v>
      </c>
      <c r="C107" s="9" t="s">
        <v>25</v>
      </c>
      <c r="D107" s="42">
        <v>710201</v>
      </c>
      <c r="E107" s="40" t="s">
        <v>12</v>
      </c>
      <c r="F107" s="42" t="s">
        <v>13</v>
      </c>
      <c r="G107" s="37" t="s">
        <v>14</v>
      </c>
    </row>
    <row r="108" s="110" customFormat="1" ht="14.7" customHeight="1" spans="1:7">
      <c r="A108" s="37">
        <v>103</v>
      </c>
      <c r="B108" s="9" t="s">
        <v>75</v>
      </c>
      <c r="C108" s="9" t="s">
        <v>44</v>
      </c>
      <c r="D108" s="42">
        <v>710202</v>
      </c>
      <c r="E108" s="40" t="s">
        <v>12</v>
      </c>
      <c r="F108" s="42" t="s">
        <v>13</v>
      </c>
      <c r="G108" s="37" t="s">
        <v>14</v>
      </c>
    </row>
    <row r="109" s="110" customFormat="1" ht="14.7" customHeight="1" spans="1:7">
      <c r="A109" s="37">
        <v>104</v>
      </c>
      <c r="B109" s="9" t="s">
        <v>75</v>
      </c>
      <c r="C109" s="9" t="s">
        <v>24</v>
      </c>
      <c r="D109" s="42">
        <v>710210</v>
      </c>
      <c r="E109" s="40" t="s">
        <v>12</v>
      </c>
      <c r="F109" s="42" t="s">
        <v>13</v>
      </c>
      <c r="G109" s="37" t="s">
        <v>14</v>
      </c>
    </row>
    <row r="110" s="110" customFormat="1" ht="14.7" customHeight="1" spans="1:7">
      <c r="A110" s="37">
        <v>105</v>
      </c>
      <c r="B110" s="9" t="s">
        <v>75</v>
      </c>
      <c r="C110" s="9" t="s">
        <v>23</v>
      </c>
      <c r="D110" s="42">
        <v>760204</v>
      </c>
      <c r="E110" s="40" t="s">
        <v>12</v>
      </c>
      <c r="F110" s="42" t="s">
        <v>13</v>
      </c>
      <c r="G110" s="37" t="s">
        <v>14</v>
      </c>
    </row>
    <row r="111" s="110" customFormat="1" ht="14.7" customHeight="1" spans="1:7">
      <c r="A111" s="37">
        <v>106</v>
      </c>
      <c r="B111" s="9" t="s">
        <v>75</v>
      </c>
      <c r="C111" s="9" t="s">
        <v>33</v>
      </c>
      <c r="D111" s="42">
        <v>730301</v>
      </c>
      <c r="E111" s="40" t="s">
        <v>12</v>
      </c>
      <c r="F111" s="42" t="s">
        <v>13</v>
      </c>
      <c r="G111" s="37" t="s">
        <v>14</v>
      </c>
    </row>
    <row r="112" s="110" customFormat="1" ht="14.7" customHeight="1" spans="1:7">
      <c r="A112" s="37">
        <v>107</v>
      </c>
      <c r="B112" s="9" t="s">
        <v>75</v>
      </c>
      <c r="C112" s="9" t="s">
        <v>34</v>
      </c>
      <c r="D112" s="42">
        <v>730701</v>
      </c>
      <c r="E112" s="40" t="s">
        <v>12</v>
      </c>
      <c r="F112" s="42" t="s">
        <v>13</v>
      </c>
      <c r="G112" s="37" t="s">
        <v>14</v>
      </c>
    </row>
    <row r="113" s="110" customFormat="1" ht="14.7" customHeight="1" spans="1:7">
      <c r="A113" s="37">
        <v>108</v>
      </c>
      <c r="B113" s="9" t="s">
        <v>75</v>
      </c>
      <c r="C113" s="9" t="s">
        <v>64</v>
      </c>
      <c r="D113" s="42">
        <v>700402</v>
      </c>
      <c r="E113" s="40" t="s">
        <v>12</v>
      </c>
      <c r="F113" s="42" t="s">
        <v>13</v>
      </c>
      <c r="G113" s="37" t="s">
        <v>14</v>
      </c>
    </row>
    <row r="114" s="110" customFormat="1" ht="14.7" customHeight="1" spans="1:7">
      <c r="A114" s="37">
        <v>109</v>
      </c>
      <c r="B114" s="9" t="s">
        <v>75</v>
      </c>
      <c r="C114" s="9" t="s">
        <v>41</v>
      </c>
      <c r="D114" s="42">
        <v>740101</v>
      </c>
      <c r="E114" s="40" t="s">
        <v>12</v>
      </c>
      <c r="F114" s="42" t="s">
        <v>13</v>
      </c>
      <c r="G114" s="37" t="s">
        <v>14</v>
      </c>
    </row>
    <row r="115" s="110" customFormat="1" ht="14.7" customHeight="1" spans="1:7">
      <c r="A115" s="37">
        <v>110</v>
      </c>
      <c r="B115" s="9" t="s">
        <v>75</v>
      </c>
      <c r="C115" s="9" t="s">
        <v>79</v>
      </c>
      <c r="D115" s="42">
        <v>750110</v>
      </c>
      <c r="E115" s="40" t="s">
        <v>12</v>
      </c>
      <c r="F115" s="42" t="s">
        <v>13</v>
      </c>
      <c r="G115" s="37" t="s">
        <v>14</v>
      </c>
    </row>
    <row r="116" s="110" customFormat="1" ht="14.7" customHeight="1" spans="1:7">
      <c r="A116" s="37">
        <v>111</v>
      </c>
      <c r="B116" s="9" t="s">
        <v>75</v>
      </c>
      <c r="C116" s="9" t="s">
        <v>73</v>
      </c>
      <c r="D116" s="42">
        <v>750111</v>
      </c>
      <c r="E116" s="40" t="s">
        <v>12</v>
      </c>
      <c r="F116" s="42" t="s">
        <v>13</v>
      </c>
      <c r="G116" s="37" t="s">
        <v>14</v>
      </c>
    </row>
    <row r="117" s="110" customFormat="1" ht="14.7" customHeight="1" spans="1:7">
      <c r="A117" s="37">
        <v>112</v>
      </c>
      <c r="B117" s="9" t="s">
        <v>75</v>
      </c>
      <c r="C117" s="9" t="s">
        <v>80</v>
      </c>
      <c r="D117" s="42">
        <v>750206</v>
      </c>
      <c r="E117" s="40" t="s">
        <v>12</v>
      </c>
      <c r="F117" s="42" t="s">
        <v>13</v>
      </c>
      <c r="G117" s="37" t="s">
        <v>14</v>
      </c>
    </row>
    <row r="118" s="110" customFormat="1" ht="14.7" customHeight="1" spans="1:7">
      <c r="A118" s="37">
        <v>113</v>
      </c>
      <c r="B118" s="9" t="s">
        <v>75</v>
      </c>
      <c r="C118" s="9" t="s">
        <v>81</v>
      </c>
      <c r="D118" s="42">
        <v>770101</v>
      </c>
      <c r="E118" s="40" t="s">
        <v>12</v>
      </c>
      <c r="F118" s="42" t="s">
        <v>13</v>
      </c>
      <c r="G118" s="37" t="s">
        <v>14</v>
      </c>
    </row>
    <row r="119" s="110" customFormat="1" ht="14.7" customHeight="1" spans="1:7">
      <c r="A119" s="37">
        <v>114</v>
      </c>
      <c r="B119" s="9" t="s">
        <v>75</v>
      </c>
      <c r="C119" s="9" t="s">
        <v>67</v>
      </c>
      <c r="D119" s="42">
        <v>740202</v>
      </c>
      <c r="E119" s="40" t="s">
        <v>12</v>
      </c>
      <c r="F119" s="42" t="s">
        <v>13</v>
      </c>
      <c r="G119" s="37" t="s">
        <v>14</v>
      </c>
    </row>
    <row r="120" s="110" customFormat="1" ht="14.7" customHeight="1" spans="1:7">
      <c r="A120" s="37">
        <v>115</v>
      </c>
      <c r="B120" s="9" t="s">
        <v>75</v>
      </c>
      <c r="C120" s="9" t="s">
        <v>82</v>
      </c>
      <c r="D120" s="42">
        <v>690204</v>
      </c>
      <c r="E120" s="40" t="s">
        <v>12</v>
      </c>
      <c r="F120" s="42" t="s">
        <v>13</v>
      </c>
      <c r="G120" s="37" t="s">
        <v>14</v>
      </c>
    </row>
    <row r="121" s="110" customFormat="1" ht="14.7" customHeight="1" spans="1:7">
      <c r="A121" s="37">
        <v>116</v>
      </c>
      <c r="B121" s="9" t="s">
        <v>75</v>
      </c>
      <c r="C121" s="9" t="s">
        <v>83</v>
      </c>
      <c r="D121" s="42">
        <v>690104</v>
      </c>
      <c r="E121" s="40" t="s">
        <v>12</v>
      </c>
      <c r="F121" s="42" t="s">
        <v>13</v>
      </c>
      <c r="G121" s="37" t="s">
        <v>14</v>
      </c>
    </row>
    <row r="122" s="111" customFormat="1" ht="14.7" customHeight="1" spans="1:7">
      <c r="A122" s="37">
        <v>117</v>
      </c>
      <c r="B122" s="9" t="s">
        <v>75</v>
      </c>
      <c r="C122" s="9" t="s">
        <v>84</v>
      </c>
      <c r="D122" s="42">
        <v>750303</v>
      </c>
      <c r="E122" s="42" t="s">
        <v>12</v>
      </c>
      <c r="F122" s="42" t="s">
        <v>13</v>
      </c>
      <c r="G122" s="37" t="s">
        <v>14</v>
      </c>
    </row>
    <row r="123" s="110" customFormat="1" ht="14.7" customHeight="1" spans="1:7">
      <c r="A123" s="37">
        <v>118</v>
      </c>
      <c r="B123" s="11" t="s">
        <v>85</v>
      </c>
      <c r="C123" s="37" t="s">
        <v>64</v>
      </c>
      <c r="D123" s="37">
        <v>700402</v>
      </c>
      <c r="E123" s="37" t="s">
        <v>12</v>
      </c>
      <c r="F123" s="42" t="s">
        <v>13</v>
      </c>
      <c r="G123" s="37" t="s">
        <v>14</v>
      </c>
    </row>
    <row r="124" s="110" customFormat="1" ht="14.7" customHeight="1" spans="1:7">
      <c r="A124" s="37">
        <v>119</v>
      </c>
      <c r="B124" s="11" t="s">
        <v>85</v>
      </c>
      <c r="C124" s="37" t="s">
        <v>86</v>
      </c>
      <c r="D124" s="37">
        <v>700107</v>
      </c>
      <c r="E124" s="37" t="s">
        <v>12</v>
      </c>
      <c r="F124" s="42" t="s">
        <v>13</v>
      </c>
      <c r="G124" s="37" t="s">
        <v>14</v>
      </c>
    </row>
    <row r="125" s="110" customFormat="1" ht="14.7" customHeight="1" spans="1:7">
      <c r="A125" s="37">
        <v>120</v>
      </c>
      <c r="B125" s="11" t="s">
        <v>85</v>
      </c>
      <c r="C125" s="37" t="s">
        <v>44</v>
      </c>
      <c r="D125" s="37">
        <v>710202</v>
      </c>
      <c r="E125" s="37" t="s">
        <v>12</v>
      </c>
      <c r="F125" s="42" t="s">
        <v>13</v>
      </c>
      <c r="G125" s="37" t="s">
        <v>14</v>
      </c>
    </row>
    <row r="126" s="110" customFormat="1" ht="14.7" customHeight="1" spans="1:7">
      <c r="A126" s="37">
        <v>121</v>
      </c>
      <c r="B126" s="11" t="s">
        <v>85</v>
      </c>
      <c r="C126" s="37" t="s">
        <v>66</v>
      </c>
      <c r="D126" s="37">
        <v>740201</v>
      </c>
      <c r="E126" s="37" t="s">
        <v>12</v>
      </c>
      <c r="F126" s="42" t="s">
        <v>13</v>
      </c>
      <c r="G126" s="37" t="s">
        <v>14</v>
      </c>
    </row>
    <row r="127" s="110" customFormat="1" ht="14.7" customHeight="1" spans="1:7">
      <c r="A127" s="37">
        <v>122</v>
      </c>
      <c r="B127" s="11" t="s">
        <v>85</v>
      </c>
      <c r="C127" s="37" t="s">
        <v>87</v>
      </c>
      <c r="D127" s="37">
        <v>790303</v>
      </c>
      <c r="E127" s="37" t="s">
        <v>12</v>
      </c>
      <c r="F127" s="42" t="s">
        <v>13</v>
      </c>
      <c r="G127" s="37" t="s">
        <v>14</v>
      </c>
    </row>
    <row r="128" s="110" customFormat="1" ht="14.7" customHeight="1" spans="1:7">
      <c r="A128" s="37">
        <v>123</v>
      </c>
      <c r="B128" s="11" t="s">
        <v>85</v>
      </c>
      <c r="C128" s="37" t="s">
        <v>88</v>
      </c>
      <c r="D128" s="37">
        <v>790101</v>
      </c>
      <c r="E128" s="37" t="s">
        <v>12</v>
      </c>
      <c r="F128" s="42" t="s">
        <v>13</v>
      </c>
      <c r="G128" s="37" t="s">
        <v>14</v>
      </c>
    </row>
    <row r="129" s="110" customFormat="1" ht="14.7" customHeight="1" spans="1:7">
      <c r="A129" s="37">
        <v>124</v>
      </c>
      <c r="B129" s="11" t="s">
        <v>85</v>
      </c>
      <c r="C129" s="37" t="s">
        <v>89</v>
      </c>
      <c r="D129" s="37">
        <v>720602</v>
      </c>
      <c r="E129" s="37" t="s">
        <v>12</v>
      </c>
      <c r="F129" s="42" t="s">
        <v>13</v>
      </c>
      <c r="G129" s="37" t="s">
        <v>14</v>
      </c>
    </row>
    <row r="130" s="110" customFormat="1" ht="14.7" customHeight="1" spans="1:7">
      <c r="A130" s="37">
        <v>125</v>
      </c>
      <c r="B130" s="11" t="s">
        <v>85</v>
      </c>
      <c r="C130" s="37" t="s">
        <v>90</v>
      </c>
      <c r="D130" s="37">
        <v>790304</v>
      </c>
      <c r="E130" s="37" t="s">
        <v>12</v>
      </c>
      <c r="F130" s="42" t="s">
        <v>13</v>
      </c>
      <c r="G130" s="37" t="s">
        <v>14</v>
      </c>
    </row>
    <row r="131" s="110" customFormat="1" ht="14.7" customHeight="1" spans="1:7">
      <c r="A131" s="37">
        <v>126</v>
      </c>
      <c r="B131" s="9" t="s">
        <v>91</v>
      </c>
      <c r="C131" s="115" t="s">
        <v>92</v>
      </c>
      <c r="D131" s="40">
        <v>610201</v>
      </c>
      <c r="E131" s="40" t="s">
        <v>12</v>
      </c>
      <c r="F131" s="42" t="s">
        <v>13</v>
      </c>
      <c r="G131" s="40" t="s">
        <v>14</v>
      </c>
    </row>
    <row r="132" s="110" customFormat="1" ht="14.7" customHeight="1" spans="1:7">
      <c r="A132" s="37">
        <v>127</v>
      </c>
      <c r="B132" s="9" t="s">
        <v>91</v>
      </c>
      <c r="C132" s="115" t="s">
        <v>92</v>
      </c>
      <c r="D132" s="40">
        <v>610201</v>
      </c>
      <c r="E132" s="40" t="s">
        <v>93</v>
      </c>
      <c r="F132" s="42" t="s">
        <v>13</v>
      </c>
      <c r="G132" s="40" t="s">
        <v>14</v>
      </c>
    </row>
    <row r="133" s="110" customFormat="1" ht="14.7" customHeight="1" spans="1:7">
      <c r="A133" s="37">
        <v>128</v>
      </c>
      <c r="B133" s="9" t="s">
        <v>91</v>
      </c>
      <c r="C133" s="115" t="s">
        <v>94</v>
      </c>
      <c r="D133" s="40">
        <v>610202</v>
      </c>
      <c r="E133" s="40" t="s">
        <v>12</v>
      </c>
      <c r="F133" s="42" t="s">
        <v>13</v>
      </c>
      <c r="G133" s="40" t="s">
        <v>14</v>
      </c>
    </row>
    <row r="134" s="110" customFormat="1" ht="14.7" customHeight="1" spans="1:7">
      <c r="A134" s="37">
        <v>129</v>
      </c>
      <c r="B134" s="9" t="s">
        <v>91</v>
      </c>
      <c r="C134" s="115" t="s">
        <v>95</v>
      </c>
      <c r="D134" s="40">
        <v>610105</v>
      </c>
      <c r="E134" s="40" t="s">
        <v>12</v>
      </c>
      <c r="F134" s="42" t="s">
        <v>13</v>
      </c>
      <c r="G134" s="40" t="s">
        <v>14</v>
      </c>
    </row>
    <row r="135" s="110" customFormat="1" ht="14.7" customHeight="1" spans="1:7">
      <c r="A135" s="37">
        <v>130</v>
      </c>
      <c r="B135" s="9" t="s">
        <v>91</v>
      </c>
      <c r="C135" s="115" t="s">
        <v>96</v>
      </c>
      <c r="D135" s="28">
        <v>740103</v>
      </c>
      <c r="E135" s="40" t="s">
        <v>12</v>
      </c>
      <c r="F135" s="42" t="s">
        <v>13</v>
      </c>
      <c r="G135" s="40" t="s">
        <v>14</v>
      </c>
    </row>
    <row r="136" s="110" customFormat="1" ht="14.7" customHeight="1" spans="1:7">
      <c r="A136" s="37">
        <v>131</v>
      </c>
      <c r="B136" s="9" t="s">
        <v>91</v>
      </c>
      <c r="C136" s="115" t="s">
        <v>33</v>
      </c>
      <c r="D136" s="28">
        <v>730301</v>
      </c>
      <c r="E136" s="40" t="s">
        <v>12</v>
      </c>
      <c r="F136" s="42" t="s">
        <v>13</v>
      </c>
      <c r="G136" s="40" t="s">
        <v>14</v>
      </c>
    </row>
    <row r="137" s="110" customFormat="1" ht="14.7" customHeight="1" spans="1:7">
      <c r="A137" s="37">
        <v>132</v>
      </c>
      <c r="B137" s="9" t="s">
        <v>91</v>
      </c>
      <c r="C137" s="115" t="s">
        <v>34</v>
      </c>
      <c r="D137" s="28">
        <v>730701</v>
      </c>
      <c r="E137" s="40" t="s">
        <v>12</v>
      </c>
      <c r="F137" s="42" t="s">
        <v>13</v>
      </c>
      <c r="G137" s="40" t="s">
        <v>14</v>
      </c>
    </row>
    <row r="138" s="110" customFormat="1" ht="14.7" customHeight="1" spans="1:7">
      <c r="A138" s="37">
        <v>133</v>
      </c>
      <c r="B138" s="9" t="s">
        <v>91</v>
      </c>
      <c r="C138" s="115" t="s">
        <v>81</v>
      </c>
      <c r="D138" s="28">
        <v>770101</v>
      </c>
      <c r="E138" s="40" t="s">
        <v>12</v>
      </c>
      <c r="F138" s="42" t="s">
        <v>13</v>
      </c>
      <c r="G138" s="40" t="s">
        <v>14</v>
      </c>
    </row>
    <row r="139" s="110" customFormat="1" ht="14.7" customHeight="1" spans="1:7">
      <c r="A139" s="37">
        <v>134</v>
      </c>
      <c r="B139" s="9" t="s">
        <v>91</v>
      </c>
      <c r="C139" s="115" t="s">
        <v>11</v>
      </c>
      <c r="D139" s="40">
        <v>660103</v>
      </c>
      <c r="E139" s="40" t="s">
        <v>12</v>
      </c>
      <c r="F139" s="42" t="s">
        <v>13</v>
      </c>
      <c r="G139" s="40" t="s">
        <v>14</v>
      </c>
    </row>
    <row r="140" s="110" customFormat="1" ht="14.7" customHeight="1" spans="1:7">
      <c r="A140" s="37">
        <v>135</v>
      </c>
      <c r="B140" s="9" t="s">
        <v>91</v>
      </c>
      <c r="C140" s="115" t="s">
        <v>19</v>
      </c>
      <c r="D140" s="28">
        <v>700206</v>
      </c>
      <c r="E140" s="40" t="s">
        <v>12</v>
      </c>
      <c r="F140" s="42" t="s">
        <v>13</v>
      </c>
      <c r="G140" s="40" t="s">
        <v>14</v>
      </c>
    </row>
    <row r="141" s="110" customFormat="1" ht="14.7" customHeight="1" spans="1:7">
      <c r="A141" s="37">
        <v>136</v>
      </c>
      <c r="B141" s="9" t="s">
        <v>91</v>
      </c>
      <c r="C141" s="115" t="s">
        <v>22</v>
      </c>
      <c r="D141" s="28">
        <v>700209</v>
      </c>
      <c r="E141" s="40" t="s">
        <v>12</v>
      </c>
      <c r="F141" s="42" t="s">
        <v>13</v>
      </c>
      <c r="G141" s="40" t="s">
        <v>14</v>
      </c>
    </row>
    <row r="142" s="110" customFormat="1" ht="14.7" customHeight="1" spans="1:7">
      <c r="A142" s="37">
        <v>137</v>
      </c>
      <c r="B142" s="9" t="s">
        <v>91</v>
      </c>
      <c r="C142" s="115" t="s">
        <v>25</v>
      </c>
      <c r="D142" s="28">
        <v>710201</v>
      </c>
      <c r="E142" s="40" t="s">
        <v>12</v>
      </c>
      <c r="F142" s="42" t="s">
        <v>13</v>
      </c>
      <c r="G142" s="40" t="s">
        <v>14</v>
      </c>
    </row>
    <row r="143" s="110" customFormat="1" ht="14.7" customHeight="1" spans="1:7">
      <c r="A143" s="37">
        <v>138</v>
      </c>
      <c r="B143" s="9" t="s">
        <v>91</v>
      </c>
      <c r="C143" s="115" t="s">
        <v>23</v>
      </c>
      <c r="D143" s="28">
        <v>760204</v>
      </c>
      <c r="E143" s="40" t="s">
        <v>12</v>
      </c>
      <c r="F143" s="42" t="s">
        <v>13</v>
      </c>
      <c r="G143" s="40" t="s">
        <v>14</v>
      </c>
    </row>
    <row r="144" s="110" customFormat="1" ht="14.7" customHeight="1" spans="1:7">
      <c r="A144" s="37">
        <v>139</v>
      </c>
      <c r="B144" s="9" t="s">
        <v>91</v>
      </c>
      <c r="C144" s="115" t="s">
        <v>97</v>
      </c>
      <c r="D144" s="40">
        <v>640601</v>
      </c>
      <c r="E144" s="40" t="s">
        <v>12</v>
      </c>
      <c r="F144" s="42" t="s">
        <v>13</v>
      </c>
      <c r="G144" s="40" t="s">
        <v>14</v>
      </c>
    </row>
    <row r="145" s="110" customFormat="1" ht="14.7" customHeight="1" spans="1:7">
      <c r="A145" s="37">
        <v>140</v>
      </c>
      <c r="B145" s="9" t="s">
        <v>91</v>
      </c>
      <c r="C145" s="115" t="s">
        <v>43</v>
      </c>
      <c r="D145" s="40">
        <v>640301</v>
      </c>
      <c r="E145" s="40" t="s">
        <v>12</v>
      </c>
      <c r="F145" s="42" t="s">
        <v>13</v>
      </c>
      <c r="G145" s="40" t="s">
        <v>14</v>
      </c>
    </row>
    <row r="146" s="110" customFormat="1" ht="14.7" customHeight="1" spans="1:7">
      <c r="A146" s="37">
        <v>141</v>
      </c>
      <c r="B146" s="9" t="s">
        <v>91</v>
      </c>
      <c r="C146" s="115" t="s">
        <v>98</v>
      </c>
      <c r="D146" s="40">
        <v>640401</v>
      </c>
      <c r="E146" s="40" t="s">
        <v>12</v>
      </c>
      <c r="F146" s="42" t="s">
        <v>13</v>
      </c>
      <c r="G146" s="40" t="s">
        <v>14</v>
      </c>
    </row>
    <row r="147" s="110" customFormat="1" ht="14.7" customHeight="1" spans="1:7">
      <c r="A147" s="37">
        <v>142</v>
      </c>
      <c r="B147" s="9" t="s">
        <v>91</v>
      </c>
      <c r="C147" s="115" t="s">
        <v>99</v>
      </c>
      <c r="D147" s="40">
        <v>610113</v>
      </c>
      <c r="E147" s="40" t="s">
        <v>12</v>
      </c>
      <c r="F147" s="42" t="s">
        <v>13</v>
      </c>
      <c r="G147" s="40" t="s">
        <v>14</v>
      </c>
    </row>
    <row r="148" s="110" customFormat="1" ht="14.7" customHeight="1" spans="1:7">
      <c r="A148" s="37">
        <v>143</v>
      </c>
      <c r="B148" s="9" t="s">
        <v>91</v>
      </c>
      <c r="C148" s="115" t="s">
        <v>100</v>
      </c>
      <c r="D148" s="28">
        <v>660601</v>
      </c>
      <c r="E148" s="40" t="s">
        <v>12</v>
      </c>
      <c r="F148" s="42" t="s">
        <v>13</v>
      </c>
      <c r="G148" s="40" t="s">
        <v>14</v>
      </c>
    </row>
    <row r="149" s="110" customFormat="1" ht="14.7" customHeight="1" spans="1:7">
      <c r="A149" s="37">
        <v>144</v>
      </c>
      <c r="B149" s="9" t="s">
        <v>91</v>
      </c>
      <c r="C149" s="115" t="s">
        <v>24</v>
      </c>
      <c r="D149" s="28">
        <v>710210</v>
      </c>
      <c r="E149" s="40" t="s">
        <v>12</v>
      </c>
      <c r="F149" s="42" t="s">
        <v>13</v>
      </c>
      <c r="G149" s="40" t="s">
        <v>14</v>
      </c>
    </row>
    <row r="150" s="110" customFormat="1" ht="14.7" customHeight="1" spans="1:7">
      <c r="A150" s="37">
        <v>145</v>
      </c>
      <c r="B150" s="9" t="s">
        <v>91</v>
      </c>
      <c r="C150" s="115" t="s">
        <v>58</v>
      </c>
      <c r="D150" s="28">
        <v>710206</v>
      </c>
      <c r="E150" s="40" t="s">
        <v>12</v>
      </c>
      <c r="F150" s="42" t="s">
        <v>13</v>
      </c>
      <c r="G150" s="40" t="s">
        <v>14</v>
      </c>
    </row>
    <row r="151" s="110" customFormat="1" ht="14.7" customHeight="1" spans="1:7">
      <c r="A151" s="37">
        <v>146</v>
      </c>
      <c r="B151" s="9" t="s">
        <v>101</v>
      </c>
      <c r="C151" s="9" t="s">
        <v>33</v>
      </c>
      <c r="D151" s="9">
        <v>730301</v>
      </c>
      <c r="E151" s="40" t="s">
        <v>12</v>
      </c>
      <c r="F151" s="42" t="s">
        <v>13</v>
      </c>
      <c r="G151" s="40" t="s">
        <v>14</v>
      </c>
    </row>
    <row r="152" s="110" customFormat="1" ht="14.7" customHeight="1" spans="1:7">
      <c r="A152" s="37">
        <v>147</v>
      </c>
      <c r="B152" s="9" t="s">
        <v>101</v>
      </c>
      <c r="C152" s="9" t="s">
        <v>62</v>
      </c>
      <c r="D152" s="9">
        <v>730201</v>
      </c>
      <c r="E152" s="40" t="s">
        <v>12</v>
      </c>
      <c r="F152" s="42" t="s">
        <v>13</v>
      </c>
      <c r="G152" s="40" t="s">
        <v>14</v>
      </c>
    </row>
    <row r="153" s="110" customFormat="1" ht="14.7" customHeight="1" spans="1:7">
      <c r="A153" s="37">
        <v>148</v>
      </c>
      <c r="B153" s="9" t="s">
        <v>101</v>
      </c>
      <c r="C153" s="9" t="s">
        <v>36</v>
      </c>
      <c r="D153" s="9">
        <v>730602</v>
      </c>
      <c r="E153" s="40" t="s">
        <v>12</v>
      </c>
      <c r="F153" s="42" t="s">
        <v>13</v>
      </c>
      <c r="G153" s="40" t="s">
        <v>14</v>
      </c>
    </row>
    <row r="154" s="110" customFormat="1" ht="14.7" customHeight="1" spans="1:7">
      <c r="A154" s="37">
        <v>149</v>
      </c>
      <c r="B154" s="9" t="s">
        <v>101</v>
      </c>
      <c r="C154" s="9" t="s">
        <v>34</v>
      </c>
      <c r="D154" s="9">
        <v>730701</v>
      </c>
      <c r="E154" s="40" t="s">
        <v>12</v>
      </c>
      <c r="F154" s="42" t="s">
        <v>13</v>
      </c>
      <c r="G154" s="40" t="s">
        <v>14</v>
      </c>
    </row>
    <row r="155" s="110" customFormat="1" ht="14.7" customHeight="1" spans="1:7">
      <c r="A155" s="37">
        <v>150</v>
      </c>
      <c r="B155" s="9" t="s">
        <v>101</v>
      </c>
      <c r="C155" s="9" t="s">
        <v>79</v>
      </c>
      <c r="D155" s="9">
        <v>750110</v>
      </c>
      <c r="E155" s="40" t="s">
        <v>12</v>
      </c>
      <c r="F155" s="42" t="s">
        <v>13</v>
      </c>
      <c r="G155" s="40" t="s">
        <v>14</v>
      </c>
    </row>
    <row r="156" s="110" customFormat="1" ht="14.7" customHeight="1" spans="1:7">
      <c r="A156" s="37">
        <v>151</v>
      </c>
      <c r="B156" s="9" t="s">
        <v>101</v>
      </c>
      <c r="C156" s="9" t="s">
        <v>73</v>
      </c>
      <c r="D156" s="9">
        <v>750111</v>
      </c>
      <c r="E156" s="40" t="s">
        <v>12</v>
      </c>
      <c r="F156" s="42" t="s">
        <v>13</v>
      </c>
      <c r="G156" s="40" t="s">
        <v>14</v>
      </c>
    </row>
    <row r="157" s="110" customFormat="1" ht="14.7" customHeight="1" spans="1:7">
      <c r="A157" s="37">
        <v>152</v>
      </c>
      <c r="B157" s="9" t="s">
        <v>101</v>
      </c>
      <c r="C157" s="9" t="s">
        <v>42</v>
      </c>
      <c r="D157" s="9">
        <v>750106</v>
      </c>
      <c r="E157" s="40" t="s">
        <v>12</v>
      </c>
      <c r="F157" s="42" t="s">
        <v>13</v>
      </c>
      <c r="G157" s="40" t="s">
        <v>14</v>
      </c>
    </row>
    <row r="158" s="110" customFormat="1" ht="14.7" customHeight="1" spans="1:7">
      <c r="A158" s="37">
        <v>153</v>
      </c>
      <c r="B158" s="9" t="s">
        <v>101</v>
      </c>
      <c r="C158" s="9" t="s">
        <v>102</v>
      </c>
      <c r="D158" s="9">
        <v>750108</v>
      </c>
      <c r="E158" s="40" t="s">
        <v>12</v>
      </c>
      <c r="F158" s="42" t="s">
        <v>13</v>
      </c>
      <c r="G158" s="40" t="s">
        <v>14</v>
      </c>
    </row>
    <row r="159" s="110" customFormat="1" ht="14.7" customHeight="1" spans="1:7">
      <c r="A159" s="37">
        <v>154</v>
      </c>
      <c r="B159" s="9" t="s">
        <v>101</v>
      </c>
      <c r="C159" s="9" t="s">
        <v>25</v>
      </c>
      <c r="D159" s="9">
        <v>710201</v>
      </c>
      <c r="E159" s="40" t="s">
        <v>12</v>
      </c>
      <c r="F159" s="42" t="s">
        <v>13</v>
      </c>
      <c r="G159" s="40" t="s">
        <v>14</v>
      </c>
    </row>
    <row r="160" s="110" customFormat="1" ht="14.7" customHeight="1" spans="1:7">
      <c r="A160" s="37">
        <v>155</v>
      </c>
      <c r="B160" s="9" t="s">
        <v>101</v>
      </c>
      <c r="C160" s="9" t="s">
        <v>44</v>
      </c>
      <c r="D160" s="9">
        <v>710202</v>
      </c>
      <c r="E160" s="40" t="s">
        <v>12</v>
      </c>
      <c r="F160" s="42" t="s">
        <v>13</v>
      </c>
      <c r="G160" s="40" t="s">
        <v>14</v>
      </c>
    </row>
    <row r="161" s="110" customFormat="1" ht="14.7" customHeight="1" spans="1:7">
      <c r="A161" s="37">
        <v>156</v>
      </c>
      <c r="B161" s="9" t="s">
        <v>101</v>
      </c>
      <c r="C161" s="9" t="s">
        <v>103</v>
      </c>
      <c r="D161" s="9">
        <v>710103</v>
      </c>
      <c r="E161" s="40" t="s">
        <v>12</v>
      </c>
      <c r="F161" s="42" t="s">
        <v>13</v>
      </c>
      <c r="G161" s="40" t="s">
        <v>14</v>
      </c>
    </row>
    <row r="162" s="110" customFormat="1" ht="14.7" customHeight="1" spans="1:7">
      <c r="A162" s="37">
        <v>157</v>
      </c>
      <c r="B162" s="9" t="s">
        <v>101</v>
      </c>
      <c r="C162" s="9" t="s">
        <v>65</v>
      </c>
      <c r="D162" s="9">
        <v>740104</v>
      </c>
      <c r="E162" s="40" t="s">
        <v>12</v>
      </c>
      <c r="F162" s="42" t="s">
        <v>13</v>
      </c>
      <c r="G162" s="40" t="s">
        <v>14</v>
      </c>
    </row>
    <row r="163" s="110" customFormat="1" ht="14.7" customHeight="1" spans="1:7">
      <c r="A163" s="37">
        <v>158</v>
      </c>
      <c r="B163" s="9" t="s">
        <v>101</v>
      </c>
      <c r="C163" s="9" t="s">
        <v>41</v>
      </c>
      <c r="D163" s="9">
        <v>740101</v>
      </c>
      <c r="E163" s="40" t="s">
        <v>12</v>
      </c>
      <c r="F163" s="42" t="s">
        <v>13</v>
      </c>
      <c r="G163" s="40" t="s">
        <v>14</v>
      </c>
    </row>
    <row r="164" s="110" customFormat="1" ht="14.7" customHeight="1" spans="1:7">
      <c r="A164" s="37">
        <v>159</v>
      </c>
      <c r="B164" s="9" t="s">
        <v>101</v>
      </c>
      <c r="C164" s="9" t="s">
        <v>43</v>
      </c>
      <c r="D164" s="9">
        <v>640301</v>
      </c>
      <c r="E164" s="40" t="s">
        <v>12</v>
      </c>
      <c r="F164" s="42" t="s">
        <v>13</v>
      </c>
      <c r="G164" s="40" t="s">
        <v>14</v>
      </c>
    </row>
    <row r="165" s="110" customFormat="1" ht="14.7" customHeight="1" spans="1:7">
      <c r="A165" s="37">
        <v>160</v>
      </c>
      <c r="B165" s="9" t="s">
        <v>101</v>
      </c>
      <c r="C165" s="9" t="s">
        <v>70</v>
      </c>
      <c r="D165" s="9">
        <v>770201</v>
      </c>
      <c r="E165" s="40" t="s">
        <v>12</v>
      </c>
      <c r="F165" s="42" t="s">
        <v>13</v>
      </c>
      <c r="G165" s="40" t="s">
        <v>14</v>
      </c>
    </row>
    <row r="166" s="110" customFormat="1" ht="14.7" customHeight="1" spans="1:7">
      <c r="A166" s="37">
        <v>161</v>
      </c>
      <c r="B166" s="9" t="s">
        <v>101</v>
      </c>
      <c r="C166" s="9" t="s">
        <v>81</v>
      </c>
      <c r="D166" s="9">
        <v>770101</v>
      </c>
      <c r="E166" s="40" t="s">
        <v>12</v>
      </c>
      <c r="F166" s="42" t="s">
        <v>13</v>
      </c>
      <c r="G166" s="40" t="s">
        <v>14</v>
      </c>
    </row>
    <row r="167" s="110" customFormat="1" ht="14.7" customHeight="1" spans="1:7">
      <c r="A167" s="37">
        <v>162</v>
      </c>
      <c r="B167" s="9" t="s">
        <v>101</v>
      </c>
      <c r="C167" s="40" t="s">
        <v>104</v>
      </c>
      <c r="D167" s="40">
        <v>750109</v>
      </c>
      <c r="E167" s="40" t="s">
        <v>12</v>
      </c>
      <c r="F167" s="42" t="s">
        <v>13</v>
      </c>
      <c r="G167" s="40" t="s">
        <v>14</v>
      </c>
    </row>
    <row r="168" s="110" customFormat="1" ht="14.7" customHeight="1" spans="1:7">
      <c r="A168" s="37">
        <v>163</v>
      </c>
      <c r="B168" s="9" t="s">
        <v>101</v>
      </c>
      <c r="C168" s="9" t="s">
        <v>71</v>
      </c>
      <c r="D168" s="9">
        <v>750201</v>
      </c>
      <c r="E168" s="40" t="s">
        <v>12</v>
      </c>
      <c r="F168" s="42" t="s">
        <v>13</v>
      </c>
      <c r="G168" s="40" t="s">
        <v>14</v>
      </c>
    </row>
    <row r="169" s="110" customFormat="1" ht="14.7" customHeight="1" spans="1:7">
      <c r="A169" s="37">
        <v>164</v>
      </c>
      <c r="B169" s="9" t="s">
        <v>101</v>
      </c>
      <c r="C169" s="40" t="s">
        <v>60</v>
      </c>
      <c r="D169" s="40">
        <v>750101</v>
      </c>
      <c r="E169" s="40" t="s">
        <v>12</v>
      </c>
      <c r="F169" s="42" t="s">
        <v>13</v>
      </c>
      <c r="G169" s="40" t="s">
        <v>14</v>
      </c>
    </row>
    <row r="170" s="110" customFormat="1" ht="14.7" customHeight="1" spans="1:7">
      <c r="A170" s="37">
        <v>165</v>
      </c>
      <c r="B170" s="9" t="s">
        <v>105</v>
      </c>
      <c r="C170" s="9" t="s">
        <v>25</v>
      </c>
      <c r="D170" s="9">
        <v>710201</v>
      </c>
      <c r="E170" s="40" t="s">
        <v>12</v>
      </c>
      <c r="F170" s="42" t="s">
        <v>13</v>
      </c>
      <c r="G170" s="40" t="s">
        <v>14</v>
      </c>
    </row>
    <row r="171" s="110" customFormat="1" ht="14.7" customHeight="1" spans="1:7">
      <c r="A171" s="37">
        <v>166</v>
      </c>
      <c r="B171" s="9" t="s">
        <v>105</v>
      </c>
      <c r="C171" s="9" t="s">
        <v>24</v>
      </c>
      <c r="D171" s="9">
        <v>710210</v>
      </c>
      <c r="E171" s="40" t="s">
        <v>12</v>
      </c>
      <c r="F171" s="42" t="s">
        <v>13</v>
      </c>
      <c r="G171" s="40" t="s">
        <v>14</v>
      </c>
    </row>
    <row r="172" s="110" customFormat="1" ht="14.7" customHeight="1" spans="1:7">
      <c r="A172" s="37">
        <v>167</v>
      </c>
      <c r="B172" s="9" t="s">
        <v>105</v>
      </c>
      <c r="C172" s="9" t="s">
        <v>23</v>
      </c>
      <c r="D172" s="9">
        <v>760204</v>
      </c>
      <c r="E172" s="40" t="s">
        <v>12</v>
      </c>
      <c r="F172" s="42" t="s">
        <v>13</v>
      </c>
      <c r="G172" s="40" t="s">
        <v>14</v>
      </c>
    </row>
    <row r="173" s="110" customFormat="1" ht="14.7" customHeight="1" spans="1:7">
      <c r="A173" s="37">
        <v>168</v>
      </c>
      <c r="B173" s="9" t="s">
        <v>105</v>
      </c>
      <c r="C173" s="9" t="s">
        <v>44</v>
      </c>
      <c r="D173" s="9">
        <v>710202</v>
      </c>
      <c r="E173" s="40" t="s">
        <v>12</v>
      </c>
      <c r="F173" s="42" t="s">
        <v>13</v>
      </c>
      <c r="G173" s="40" t="s">
        <v>14</v>
      </c>
    </row>
    <row r="174" s="110" customFormat="1" ht="14.7" customHeight="1" spans="1:7">
      <c r="A174" s="37">
        <v>169</v>
      </c>
      <c r="B174" s="9" t="s">
        <v>105</v>
      </c>
      <c r="C174" s="9" t="s">
        <v>42</v>
      </c>
      <c r="D174" s="9">
        <v>750106</v>
      </c>
      <c r="E174" s="40" t="s">
        <v>12</v>
      </c>
      <c r="F174" s="42" t="s">
        <v>13</v>
      </c>
      <c r="G174" s="40" t="s">
        <v>14</v>
      </c>
    </row>
    <row r="175" s="110" customFormat="1" ht="14.7" customHeight="1" spans="1:7">
      <c r="A175" s="37">
        <v>170</v>
      </c>
      <c r="B175" s="9" t="s">
        <v>105</v>
      </c>
      <c r="C175" s="9" t="s">
        <v>71</v>
      </c>
      <c r="D175" s="9">
        <v>750201</v>
      </c>
      <c r="E175" s="40" t="s">
        <v>12</v>
      </c>
      <c r="F175" s="42" t="s">
        <v>13</v>
      </c>
      <c r="G175" s="40" t="s">
        <v>14</v>
      </c>
    </row>
    <row r="176" s="110" customFormat="1" ht="14.7" customHeight="1" spans="1:7">
      <c r="A176" s="37">
        <v>171</v>
      </c>
      <c r="B176" s="9" t="s">
        <v>105</v>
      </c>
      <c r="C176" s="9" t="s">
        <v>106</v>
      </c>
      <c r="D176" s="9">
        <v>680402</v>
      </c>
      <c r="E176" s="40" t="s">
        <v>12</v>
      </c>
      <c r="F176" s="42" t="s">
        <v>13</v>
      </c>
      <c r="G176" s="40" t="s">
        <v>14</v>
      </c>
    </row>
    <row r="177" s="110" customFormat="1" ht="14.7" customHeight="1" spans="1:7">
      <c r="A177" s="37">
        <v>172</v>
      </c>
      <c r="B177" s="9" t="s">
        <v>105</v>
      </c>
      <c r="C177" s="9" t="s">
        <v>107</v>
      </c>
      <c r="D177" s="9">
        <v>750105</v>
      </c>
      <c r="E177" s="40" t="s">
        <v>12</v>
      </c>
      <c r="F177" s="42" t="s">
        <v>13</v>
      </c>
      <c r="G177" s="40" t="s">
        <v>14</v>
      </c>
    </row>
    <row r="178" s="110" customFormat="1" ht="14.7" customHeight="1" spans="1:7">
      <c r="A178" s="37">
        <v>173</v>
      </c>
      <c r="B178" s="9" t="s">
        <v>105</v>
      </c>
      <c r="C178" s="9" t="s">
        <v>34</v>
      </c>
      <c r="D178" s="9">
        <v>730701</v>
      </c>
      <c r="E178" s="40" t="s">
        <v>12</v>
      </c>
      <c r="F178" s="42" t="s">
        <v>13</v>
      </c>
      <c r="G178" s="40" t="s">
        <v>14</v>
      </c>
    </row>
    <row r="179" s="110" customFormat="1" ht="14.7" customHeight="1" spans="1:7">
      <c r="A179" s="37">
        <v>174</v>
      </c>
      <c r="B179" s="9" t="s">
        <v>105</v>
      </c>
      <c r="C179" s="9" t="s">
        <v>70</v>
      </c>
      <c r="D179" s="9">
        <v>770201</v>
      </c>
      <c r="E179" s="40" t="s">
        <v>12</v>
      </c>
      <c r="F179" s="42" t="s">
        <v>13</v>
      </c>
      <c r="G179" s="40" t="s">
        <v>14</v>
      </c>
    </row>
    <row r="180" s="110" customFormat="1" ht="14.7" customHeight="1" spans="1:7">
      <c r="A180" s="37">
        <v>175</v>
      </c>
      <c r="B180" s="9" t="s">
        <v>105</v>
      </c>
      <c r="C180" s="9" t="s">
        <v>33</v>
      </c>
      <c r="D180" s="9">
        <v>730301</v>
      </c>
      <c r="E180" s="40" t="s">
        <v>12</v>
      </c>
      <c r="F180" s="42" t="s">
        <v>13</v>
      </c>
      <c r="G180" s="40" t="s">
        <v>14</v>
      </c>
    </row>
    <row r="181" s="110" customFormat="1" ht="14.7" customHeight="1" spans="1:7">
      <c r="A181" s="37">
        <v>176</v>
      </c>
      <c r="B181" s="9" t="s">
        <v>105</v>
      </c>
      <c r="C181" s="9" t="s">
        <v>65</v>
      </c>
      <c r="D181" s="9">
        <v>740104</v>
      </c>
      <c r="E181" s="40" t="s">
        <v>12</v>
      </c>
      <c r="F181" s="42" t="s">
        <v>13</v>
      </c>
      <c r="G181" s="40" t="s">
        <v>14</v>
      </c>
    </row>
    <row r="182" s="110" customFormat="1" ht="14.7" customHeight="1" spans="1:7">
      <c r="A182" s="37">
        <v>177</v>
      </c>
      <c r="B182" s="9" t="s">
        <v>105</v>
      </c>
      <c r="C182" s="9" t="s">
        <v>78</v>
      </c>
      <c r="D182" s="9">
        <v>690302</v>
      </c>
      <c r="E182" s="40" t="s">
        <v>12</v>
      </c>
      <c r="F182" s="42" t="s">
        <v>13</v>
      </c>
      <c r="G182" s="40" t="s">
        <v>14</v>
      </c>
    </row>
    <row r="183" s="110" customFormat="1" ht="14.7" customHeight="1" spans="1:7">
      <c r="A183" s="37">
        <v>178</v>
      </c>
      <c r="B183" s="9" t="s">
        <v>105</v>
      </c>
      <c r="C183" s="9" t="s">
        <v>76</v>
      </c>
      <c r="D183" s="9">
        <v>690101</v>
      </c>
      <c r="E183" s="40" t="s">
        <v>12</v>
      </c>
      <c r="F183" s="42" t="s">
        <v>13</v>
      </c>
      <c r="G183" s="40" t="s">
        <v>14</v>
      </c>
    </row>
    <row r="184" s="110" customFormat="1" ht="14.7" customHeight="1" spans="1:7">
      <c r="A184" s="37">
        <v>179</v>
      </c>
      <c r="B184" s="9" t="s">
        <v>105</v>
      </c>
      <c r="C184" s="9" t="s">
        <v>66</v>
      </c>
      <c r="D184" s="9">
        <v>740201</v>
      </c>
      <c r="E184" s="40" t="s">
        <v>12</v>
      </c>
      <c r="F184" s="42" t="s">
        <v>13</v>
      </c>
      <c r="G184" s="40" t="s">
        <v>14</v>
      </c>
    </row>
    <row r="185" s="110" customFormat="1" ht="14.7" customHeight="1" spans="1:7">
      <c r="A185" s="37">
        <v>180</v>
      </c>
      <c r="B185" s="9" t="s">
        <v>105</v>
      </c>
      <c r="C185" s="9" t="s">
        <v>40</v>
      </c>
      <c r="D185" s="9">
        <v>730801</v>
      </c>
      <c r="E185" s="40" t="s">
        <v>12</v>
      </c>
      <c r="F185" s="42" t="s">
        <v>13</v>
      </c>
      <c r="G185" s="40" t="s">
        <v>14</v>
      </c>
    </row>
    <row r="186" s="110" customFormat="1" ht="14.7" customHeight="1" spans="1:7">
      <c r="A186" s="37">
        <v>181</v>
      </c>
      <c r="B186" s="9" t="s">
        <v>105</v>
      </c>
      <c r="C186" s="9" t="s">
        <v>108</v>
      </c>
      <c r="D186" s="9">
        <v>710101</v>
      </c>
      <c r="E186" s="40" t="s">
        <v>12</v>
      </c>
      <c r="F186" s="42" t="s">
        <v>13</v>
      </c>
      <c r="G186" s="40" t="s">
        <v>14</v>
      </c>
    </row>
    <row r="187" s="110" customFormat="1" ht="14.7" customHeight="1" spans="1:7">
      <c r="A187" s="37">
        <v>182</v>
      </c>
      <c r="B187" s="9" t="s">
        <v>105</v>
      </c>
      <c r="C187" s="9" t="s">
        <v>11</v>
      </c>
      <c r="D187" s="9">
        <v>660103</v>
      </c>
      <c r="E187" s="40" t="s">
        <v>12</v>
      </c>
      <c r="F187" s="42" t="s">
        <v>13</v>
      </c>
      <c r="G187" s="40" t="s">
        <v>14</v>
      </c>
    </row>
    <row r="188" s="110" customFormat="1" ht="14.7" customHeight="1" spans="1:7">
      <c r="A188" s="37">
        <v>183</v>
      </c>
      <c r="B188" s="9" t="s">
        <v>105</v>
      </c>
      <c r="C188" s="9" t="s">
        <v>17</v>
      </c>
      <c r="D188" s="9">
        <v>660303</v>
      </c>
      <c r="E188" s="40" t="s">
        <v>12</v>
      </c>
      <c r="F188" s="42" t="s">
        <v>13</v>
      </c>
      <c r="G188" s="40" t="s">
        <v>14</v>
      </c>
    </row>
    <row r="189" s="110" customFormat="1" ht="14.7" customHeight="1" spans="1:7">
      <c r="A189" s="37">
        <v>184</v>
      </c>
      <c r="B189" s="9" t="s">
        <v>105</v>
      </c>
      <c r="C189" s="9" t="s">
        <v>19</v>
      </c>
      <c r="D189" s="9">
        <v>700206</v>
      </c>
      <c r="E189" s="40" t="s">
        <v>12</v>
      </c>
      <c r="F189" s="42" t="s">
        <v>13</v>
      </c>
      <c r="G189" s="40" t="s">
        <v>14</v>
      </c>
    </row>
    <row r="190" s="110" customFormat="1" ht="14.7" customHeight="1" spans="1:7">
      <c r="A190" s="37">
        <v>185</v>
      </c>
      <c r="B190" s="9" t="s">
        <v>105</v>
      </c>
      <c r="C190" s="9" t="s">
        <v>43</v>
      </c>
      <c r="D190" s="9">
        <v>640301</v>
      </c>
      <c r="E190" s="40" t="s">
        <v>12</v>
      </c>
      <c r="F190" s="42" t="s">
        <v>13</v>
      </c>
      <c r="G190" s="40" t="s">
        <v>14</v>
      </c>
    </row>
    <row r="191" s="110" customFormat="1" ht="14.7" customHeight="1" spans="1:7">
      <c r="A191" s="37">
        <v>186</v>
      </c>
      <c r="B191" s="9" t="s">
        <v>105</v>
      </c>
      <c r="C191" s="9" t="s">
        <v>49</v>
      </c>
      <c r="D191" s="9">
        <v>640501</v>
      </c>
      <c r="E191" s="40" t="s">
        <v>12</v>
      </c>
      <c r="F191" s="42" t="s">
        <v>13</v>
      </c>
      <c r="G191" s="40" t="s">
        <v>14</v>
      </c>
    </row>
    <row r="192" s="110" customFormat="1" ht="14.7" customHeight="1" spans="1:7">
      <c r="A192" s="37">
        <v>187</v>
      </c>
      <c r="B192" s="9" t="s">
        <v>105</v>
      </c>
      <c r="C192" s="11" t="s">
        <v>100</v>
      </c>
      <c r="D192" s="9">
        <v>660601</v>
      </c>
      <c r="E192" s="40" t="s">
        <v>12</v>
      </c>
      <c r="F192" s="42" t="s">
        <v>13</v>
      </c>
      <c r="G192" s="40" t="s">
        <v>14</v>
      </c>
    </row>
    <row r="193" s="110" customFormat="1" ht="14.7" customHeight="1" spans="1:7">
      <c r="A193" s="37">
        <v>188</v>
      </c>
      <c r="B193" s="9" t="s">
        <v>105</v>
      </c>
      <c r="C193" s="9" t="s">
        <v>22</v>
      </c>
      <c r="D193" s="9">
        <v>700209</v>
      </c>
      <c r="E193" s="40" t="s">
        <v>12</v>
      </c>
      <c r="F193" s="42" t="s">
        <v>13</v>
      </c>
      <c r="G193" s="40" t="s">
        <v>14</v>
      </c>
    </row>
    <row r="194" s="110" customFormat="1" ht="14.7" customHeight="1" spans="1:7">
      <c r="A194" s="37">
        <v>189</v>
      </c>
      <c r="B194" s="9" t="s">
        <v>109</v>
      </c>
      <c r="C194" s="9" t="s">
        <v>30</v>
      </c>
      <c r="D194" s="9">
        <v>660301</v>
      </c>
      <c r="E194" s="40" t="s">
        <v>12</v>
      </c>
      <c r="F194" s="42" t="s">
        <v>13</v>
      </c>
      <c r="G194" s="40" t="s">
        <v>14</v>
      </c>
    </row>
    <row r="195" s="110" customFormat="1" ht="14.7" customHeight="1" spans="1:7">
      <c r="A195" s="37">
        <v>190</v>
      </c>
      <c r="B195" s="9" t="s">
        <v>109</v>
      </c>
      <c r="C195" s="9" t="s">
        <v>110</v>
      </c>
      <c r="D195" s="9">
        <v>700101</v>
      </c>
      <c r="E195" s="40" t="s">
        <v>12</v>
      </c>
      <c r="F195" s="42" t="s">
        <v>13</v>
      </c>
      <c r="G195" s="40" t="s">
        <v>14</v>
      </c>
    </row>
    <row r="196" s="110" customFormat="1" ht="14.7" customHeight="1" spans="1:7">
      <c r="A196" s="37">
        <v>191</v>
      </c>
      <c r="B196" s="9" t="s">
        <v>109</v>
      </c>
      <c r="C196" s="9" t="s">
        <v>111</v>
      </c>
      <c r="D196" s="9">
        <v>700105</v>
      </c>
      <c r="E196" s="40" t="s">
        <v>12</v>
      </c>
      <c r="F196" s="42" t="s">
        <v>13</v>
      </c>
      <c r="G196" s="40" t="s">
        <v>14</v>
      </c>
    </row>
    <row r="197" s="110" customFormat="1" ht="14.7" customHeight="1" spans="1:7">
      <c r="A197" s="37">
        <v>192</v>
      </c>
      <c r="B197" s="9" t="s">
        <v>109</v>
      </c>
      <c r="C197" s="9" t="s">
        <v>86</v>
      </c>
      <c r="D197" s="9">
        <v>700107</v>
      </c>
      <c r="E197" s="40" t="s">
        <v>12</v>
      </c>
      <c r="F197" s="42" t="s">
        <v>13</v>
      </c>
      <c r="G197" s="40" t="s">
        <v>14</v>
      </c>
    </row>
    <row r="198" s="110" customFormat="1" ht="14.7" customHeight="1" spans="1:7">
      <c r="A198" s="37">
        <v>193</v>
      </c>
      <c r="B198" s="9" t="s">
        <v>109</v>
      </c>
      <c r="C198" s="9" t="s">
        <v>29</v>
      </c>
      <c r="D198" s="9">
        <v>700601</v>
      </c>
      <c r="E198" s="40" t="s">
        <v>12</v>
      </c>
      <c r="F198" s="42" t="s">
        <v>13</v>
      </c>
      <c r="G198" s="40" t="s">
        <v>14</v>
      </c>
    </row>
    <row r="199" s="110" customFormat="1" ht="14.7" customHeight="1" spans="1:7">
      <c r="A199" s="37">
        <v>194</v>
      </c>
      <c r="B199" s="9" t="s">
        <v>109</v>
      </c>
      <c r="C199" s="9" t="s">
        <v>28</v>
      </c>
      <c r="D199" s="9">
        <v>700604</v>
      </c>
      <c r="E199" s="40" t="s">
        <v>12</v>
      </c>
      <c r="F199" s="42" t="s">
        <v>13</v>
      </c>
      <c r="G199" s="40" t="s">
        <v>14</v>
      </c>
    </row>
    <row r="200" s="110" customFormat="1" ht="14.7" customHeight="1" spans="1:7">
      <c r="A200" s="37">
        <v>195</v>
      </c>
      <c r="B200" s="9" t="s">
        <v>109</v>
      </c>
      <c r="C200" s="9" t="s">
        <v>108</v>
      </c>
      <c r="D200" s="9">
        <v>710101</v>
      </c>
      <c r="E200" s="40" t="s">
        <v>12</v>
      </c>
      <c r="F200" s="42" t="s">
        <v>13</v>
      </c>
      <c r="G200" s="40" t="s">
        <v>14</v>
      </c>
    </row>
    <row r="201" s="110" customFormat="1" ht="14.7" customHeight="1" spans="1:7">
      <c r="A201" s="37">
        <v>196</v>
      </c>
      <c r="B201" s="9" t="s">
        <v>109</v>
      </c>
      <c r="C201" s="9" t="s">
        <v>112</v>
      </c>
      <c r="D201" s="9">
        <v>730803</v>
      </c>
      <c r="E201" s="40" t="s">
        <v>12</v>
      </c>
      <c r="F201" s="42" t="s">
        <v>13</v>
      </c>
      <c r="G201" s="40" t="s">
        <v>14</v>
      </c>
    </row>
    <row r="202" s="110" customFormat="1" ht="14.7" customHeight="1" spans="1:7">
      <c r="A202" s="37">
        <v>197</v>
      </c>
      <c r="B202" s="41" t="s">
        <v>113</v>
      </c>
      <c r="C202" s="41" t="s">
        <v>114</v>
      </c>
      <c r="D202" s="9" t="s">
        <v>115</v>
      </c>
      <c r="E202" s="42" t="s">
        <v>12</v>
      </c>
      <c r="F202" s="42" t="s">
        <v>13</v>
      </c>
      <c r="G202" s="42" t="s">
        <v>14</v>
      </c>
    </row>
    <row r="203" s="110" customFormat="1" ht="14.7" customHeight="1" spans="1:7">
      <c r="A203" s="37">
        <v>198</v>
      </c>
      <c r="B203" s="41" t="s">
        <v>113</v>
      </c>
      <c r="C203" s="41" t="s">
        <v>116</v>
      </c>
      <c r="D203" s="9" t="s">
        <v>117</v>
      </c>
      <c r="E203" s="42" t="s">
        <v>12</v>
      </c>
      <c r="F203" s="42" t="s">
        <v>13</v>
      </c>
      <c r="G203" s="42" t="s">
        <v>14</v>
      </c>
    </row>
    <row r="204" s="110" customFormat="1" ht="14.7" customHeight="1" spans="1:7">
      <c r="A204" s="37">
        <v>199</v>
      </c>
      <c r="B204" s="41" t="s">
        <v>113</v>
      </c>
      <c r="C204" s="41" t="s">
        <v>118</v>
      </c>
      <c r="D204" s="9" t="s">
        <v>119</v>
      </c>
      <c r="E204" s="42" t="s">
        <v>12</v>
      </c>
      <c r="F204" s="42" t="s">
        <v>13</v>
      </c>
      <c r="G204" s="42" t="s">
        <v>14</v>
      </c>
    </row>
    <row r="205" s="110" customFormat="1" ht="14.7" customHeight="1" spans="1:7">
      <c r="A205" s="37">
        <v>200</v>
      </c>
      <c r="B205" s="41" t="s">
        <v>113</v>
      </c>
      <c r="C205" s="41" t="s">
        <v>41</v>
      </c>
      <c r="D205" s="9" t="s">
        <v>120</v>
      </c>
      <c r="E205" s="42" t="s">
        <v>12</v>
      </c>
      <c r="F205" s="42" t="s">
        <v>13</v>
      </c>
      <c r="G205" s="42" t="s">
        <v>14</v>
      </c>
    </row>
    <row r="206" s="110" customFormat="1" ht="14.7" customHeight="1" spans="1:7">
      <c r="A206" s="37">
        <v>201</v>
      </c>
      <c r="B206" s="41" t="s">
        <v>113</v>
      </c>
      <c r="C206" s="41" t="s">
        <v>34</v>
      </c>
      <c r="D206" s="9" t="s">
        <v>121</v>
      </c>
      <c r="E206" s="42" t="s">
        <v>12</v>
      </c>
      <c r="F206" s="42" t="s">
        <v>13</v>
      </c>
      <c r="G206" s="42" t="s">
        <v>14</v>
      </c>
    </row>
    <row r="207" s="110" customFormat="1" ht="14.7" customHeight="1" spans="1:7">
      <c r="A207" s="37">
        <v>202</v>
      </c>
      <c r="B207" s="9" t="s">
        <v>122</v>
      </c>
      <c r="C207" s="29" t="s">
        <v>19</v>
      </c>
      <c r="D207" s="9">
        <v>700206</v>
      </c>
      <c r="E207" s="40" t="s">
        <v>12</v>
      </c>
      <c r="F207" s="42" t="s">
        <v>13</v>
      </c>
      <c r="G207" s="40" t="s">
        <v>14</v>
      </c>
    </row>
    <row r="208" s="110" customFormat="1" ht="14.7" customHeight="1" spans="1:7">
      <c r="A208" s="37">
        <v>203</v>
      </c>
      <c r="B208" s="9" t="s">
        <v>122</v>
      </c>
      <c r="C208" s="29" t="s">
        <v>39</v>
      </c>
      <c r="D208" s="9">
        <v>700208</v>
      </c>
      <c r="E208" s="40" t="s">
        <v>12</v>
      </c>
      <c r="F208" s="42" t="s">
        <v>13</v>
      </c>
      <c r="G208" s="40" t="s">
        <v>14</v>
      </c>
    </row>
    <row r="209" s="110" customFormat="1" ht="14.7" customHeight="1" spans="1:7">
      <c r="A209" s="37">
        <v>204</v>
      </c>
      <c r="B209" s="9" t="s">
        <v>123</v>
      </c>
      <c r="C209" s="29" t="s">
        <v>124</v>
      </c>
      <c r="D209" s="9">
        <v>610402</v>
      </c>
      <c r="E209" s="40" t="s">
        <v>12</v>
      </c>
      <c r="F209" s="42" t="s">
        <v>13</v>
      </c>
      <c r="G209" s="40" t="s">
        <v>14</v>
      </c>
    </row>
    <row r="210" s="111" customFormat="1" ht="14.7" customHeight="1" spans="1:7">
      <c r="A210" s="37">
        <v>205</v>
      </c>
      <c r="B210" s="9" t="s">
        <v>123</v>
      </c>
      <c r="C210" s="33" t="s">
        <v>125</v>
      </c>
      <c r="D210" s="9">
        <v>61011801</v>
      </c>
      <c r="E210" s="42" t="s">
        <v>12</v>
      </c>
      <c r="F210" s="42" t="s">
        <v>13</v>
      </c>
      <c r="G210" s="42" t="s">
        <v>14</v>
      </c>
    </row>
    <row r="211" s="110" customFormat="1" ht="14.7" customHeight="1" spans="1:7">
      <c r="A211" s="37">
        <v>206</v>
      </c>
      <c r="B211" s="9" t="s">
        <v>123</v>
      </c>
      <c r="C211" s="29" t="s">
        <v>114</v>
      </c>
      <c r="D211" s="9">
        <v>700301</v>
      </c>
      <c r="E211" s="40" t="s">
        <v>12</v>
      </c>
      <c r="F211" s="42" t="s">
        <v>13</v>
      </c>
      <c r="G211" s="40" t="s">
        <v>14</v>
      </c>
    </row>
    <row r="212" s="110" customFormat="1" ht="14.7" customHeight="1" spans="1:7">
      <c r="A212" s="37">
        <v>207</v>
      </c>
      <c r="B212" s="9" t="s">
        <v>123</v>
      </c>
      <c r="C212" s="29" t="s">
        <v>116</v>
      </c>
      <c r="D212" s="9">
        <v>700303</v>
      </c>
      <c r="E212" s="40" t="s">
        <v>12</v>
      </c>
      <c r="F212" s="42" t="s">
        <v>13</v>
      </c>
      <c r="G212" s="40" t="s">
        <v>14</v>
      </c>
    </row>
    <row r="213" s="110" customFormat="1" ht="14.7" customHeight="1" spans="1:7">
      <c r="A213" s="37">
        <v>208</v>
      </c>
      <c r="B213" s="9" t="s">
        <v>123</v>
      </c>
      <c r="C213" s="29" t="s">
        <v>126</v>
      </c>
      <c r="D213" s="9">
        <v>610403</v>
      </c>
      <c r="E213" s="40" t="s">
        <v>12</v>
      </c>
      <c r="F213" s="42" t="s">
        <v>13</v>
      </c>
      <c r="G213" s="40" t="s">
        <v>14</v>
      </c>
    </row>
    <row r="214" s="111" customFormat="1" ht="14.7" customHeight="1" spans="1:7">
      <c r="A214" s="37">
        <v>209</v>
      </c>
      <c r="B214" s="9" t="s">
        <v>123</v>
      </c>
      <c r="C214" s="33" t="s">
        <v>127</v>
      </c>
      <c r="D214" s="9">
        <v>61011601</v>
      </c>
      <c r="E214" s="42" t="s">
        <v>12</v>
      </c>
      <c r="F214" s="42" t="s">
        <v>13</v>
      </c>
      <c r="G214" s="42" t="s">
        <v>14</v>
      </c>
    </row>
    <row r="215" s="110" customFormat="1" ht="14.7" customHeight="1" spans="1:7">
      <c r="A215" s="37">
        <v>210</v>
      </c>
      <c r="B215" s="9" t="s">
        <v>123</v>
      </c>
      <c r="C215" s="29" t="s">
        <v>128</v>
      </c>
      <c r="D215" s="118">
        <v>610115</v>
      </c>
      <c r="E215" s="40" t="s">
        <v>12</v>
      </c>
      <c r="F215" s="42" t="s">
        <v>13</v>
      </c>
      <c r="G215" s="40" t="s">
        <v>14</v>
      </c>
    </row>
    <row r="216" s="110" customFormat="1" ht="14.7" customHeight="1" spans="1:7">
      <c r="A216" s="37">
        <v>211</v>
      </c>
      <c r="B216" s="9" t="s">
        <v>123</v>
      </c>
      <c r="C216" s="29" t="s">
        <v>83</v>
      </c>
      <c r="D216" s="118">
        <v>690104</v>
      </c>
      <c r="E216" s="40" t="s">
        <v>12</v>
      </c>
      <c r="F216" s="42" t="s">
        <v>13</v>
      </c>
      <c r="G216" s="40" t="s">
        <v>14</v>
      </c>
    </row>
    <row r="217" s="110" customFormat="1" ht="14.7" customHeight="1" spans="1:7">
      <c r="A217" s="37">
        <v>212</v>
      </c>
      <c r="B217" s="9" t="s">
        <v>123</v>
      </c>
      <c r="C217" s="28" t="s">
        <v>66</v>
      </c>
      <c r="D217" s="119">
        <v>740201</v>
      </c>
      <c r="E217" s="40" t="s">
        <v>12</v>
      </c>
      <c r="F217" s="42" t="s">
        <v>13</v>
      </c>
      <c r="G217" s="40" t="s">
        <v>14</v>
      </c>
    </row>
    <row r="218" s="110" customFormat="1" ht="14.7" customHeight="1" spans="1:7">
      <c r="A218" s="37">
        <v>213</v>
      </c>
      <c r="B218" s="9" t="s">
        <v>123</v>
      </c>
      <c r="C218" s="28" t="s">
        <v>129</v>
      </c>
      <c r="D218" s="119">
        <v>750401</v>
      </c>
      <c r="E218" s="40" t="s">
        <v>12</v>
      </c>
      <c r="F218" s="42" t="s">
        <v>13</v>
      </c>
      <c r="G218" s="40" t="s">
        <v>14</v>
      </c>
    </row>
    <row r="219" s="110" customFormat="1" ht="14.7" customHeight="1" spans="1:7">
      <c r="A219" s="37">
        <v>214</v>
      </c>
      <c r="B219" s="9" t="s">
        <v>123</v>
      </c>
      <c r="C219" s="28" t="s">
        <v>33</v>
      </c>
      <c r="D219" s="119">
        <v>730301</v>
      </c>
      <c r="E219" s="40" t="s">
        <v>12</v>
      </c>
      <c r="F219" s="42" t="s">
        <v>13</v>
      </c>
      <c r="G219" s="40" t="s">
        <v>14</v>
      </c>
    </row>
    <row r="220" s="110" customFormat="1" ht="14.7" customHeight="1" spans="1:7">
      <c r="A220" s="37">
        <v>215</v>
      </c>
      <c r="B220" s="9" t="s">
        <v>123</v>
      </c>
      <c r="C220" s="28" t="s">
        <v>34</v>
      </c>
      <c r="D220" s="119">
        <v>730701</v>
      </c>
      <c r="E220" s="40" t="s">
        <v>12</v>
      </c>
      <c r="F220" s="42" t="s">
        <v>13</v>
      </c>
      <c r="G220" s="40" t="s">
        <v>14</v>
      </c>
    </row>
    <row r="221" s="110" customFormat="1" ht="14.7" customHeight="1" spans="1:7">
      <c r="A221" s="37">
        <v>216</v>
      </c>
      <c r="B221" s="9" t="s">
        <v>123</v>
      </c>
      <c r="C221" s="28" t="s">
        <v>24</v>
      </c>
      <c r="D221" s="119">
        <v>710210</v>
      </c>
      <c r="E221" s="40" t="s">
        <v>12</v>
      </c>
      <c r="F221" s="42" t="s">
        <v>13</v>
      </c>
      <c r="G221" s="40" t="s">
        <v>14</v>
      </c>
    </row>
    <row r="222" s="110" customFormat="1" ht="14.7" customHeight="1" spans="1:7">
      <c r="A222" s="37">
        <v>217</v>
      </c>
      <c r="B222" s="9" t="s">
        <v>123</v>
      </c>
      <c r="C222" s="28" t="s">
        <v>23</v>
      </c>
      <c r="D222" s="119">
        <v>760204</v>
      </c>
      <c r="E222" s="40" t="s">
        <v>12</v>
      </c>
      <c r="F222" s="42" t="s">
        <v>13</v>
      </c>
      <c r="G222" s="40" t="s">
        <v>14</v>
      </c>
    </row>
    <row r="223" s="110" customFormat="1" ht="14.7" customHeight="1" spans="1:7">
      <c r="A223" s="37">
        <v>218</v>
      </c>
      <c r="B223" s="9" t="s">
        <v>123</v>
      </c>
      <c r="C223" s="120" t="s">
        <v>130</v>
      </c>
      <c r="D223" s="119">
        <v>700604</v>
      </c>
      <c r="E223" s="40" t="s">
        <v>12</v>
      </c>
      <c r="F223" s="42" t="s">
        <v>13</v>
      </c>
      <c r="G223" s="40" t="s">
        <v>14</v>
      </c>
    </row>
    <row r="224" s="110" customFormat="1" ht="14.7" customHeight="1" spans="1:7">
      <c r="A224" s="37">
        <v>219</v>
      </c>
      <c r="B224" s="9" t="s">
        <v>123</v>
      </c>
      <c r="C224" s="28" t="s">
        <v>64</v>
      </c>
      <c r="D224" s="119">
        <v>700402</v>
      </c>
      <c r="E224" s="40" t="s">
        <v>12</v>
      </c>
      <c r="F224" s="42" t="s">
        <v>13</v>
      </c>
      <c r="G224" s="40" t="s">
        <v>14</v>
      </c>
    </row>
    <row r="225" s="110" customFormat="1" ht="14.7" customHeight="1" spans="1:7">
      <c r="A225" s="37">
        <v>220</v>
      </c>
      <c r="B225" s="9" t="s">
        <v>123</v>
      </c>
      <c r="C225" s="28" t="s">
        <v>65</v>
      </c>
      <c r="D225" s="119">
        <v>740104</v>
      </c>
      <c r="E225" s="40" t="s">
        <v>12</v>
      </c>
      <c r="F225" s="42" t="s">
        <v>13</v>
      </c>
      <c r="G225" s="40" t="s">
        <v>14</v>
      </c>
    </row>
    <row r="226" s="110" customFormat="1" ht="14.7" customHeight="1" spans="1:7">
      <c r="A226" s="37">
        <v>221</v>
      </c>
      <c r="B226" s="9" t="s">
        <v>123</v>
      </c>
      <c r="C226" s="28" t="s">
        <v>43</v>
      </c>
      <c r="D226" s="119">
        <v>640301</v>
      </c>
      <c r="E226" s="40" t="s">
        <v>12</v>
      </c>
      <c r="F226" s="42" t="s">
        <v>13</v>
      </c>
      <c r="G226" s="40" t="s">
        <v>14</v>
      </c>
    </row>
    <row r="227" s="110" customFormat="1" ht="14.7" customHeight="1" spans="1:7">
      <c r="A227" s="37">
        <v>222</v>
      </c>
      <c r="B227" s="11" t="s">
        <v>131</v>
      </c>
      <c r="C227" s="37" t="s">
        <v>94</v>
      </c>
      <c r="D227" s="37">
        <v>610202</v>
      </c>
      <c r="E227" s="37" t="s">
        <v>12</v>
      </c>
      <c r="F227" s="42" t="s">
        <v>13</v>
      </c>
      <c r="G227" s="37" t="s">
        <v>14</v>
      </c>
    </row>
    <row r="228" s="110" customFormat="1" ht="14.7" customHeight="1" spans="1:7">
      <c r="A228" s="37">
        <v>223</v>
      </c>
      <c r="B228" s="11" t="s">
        <v>131</v>
      </c>
      <c r="C228" s="37" t="s">
        <v>43</v>
      </c>
      <c r="D228" s="37">
        <v>640301</v>
      </c>
      <c r="E228" s="37" t="s">
        <v>12</v>
      </c>
      <c r="F228" s="42" t="s">
        <v>13</v>
      </c>
      <c r="G228" s="37" t="s">
        <v>14</v>
      </c>
    </row>
    <row r="229" s="110" customFormat="1" ht="14.7" customHeight="1" spans="1:7">
      <c r="A229" s="37">
        <v>224</v>
      </c>
      <c r="B229" s="11" t="s">
        <v>131</v>
      </c>
      <c r="C229" s="37" t="s">
        <v>19</v>
      </c>
      <c r="D229" s="37">
        <v>700206</v>
      </c>
      <c r="E229" s="37" t="s">
        <v>12</v>
      </c>
      <c r="F229" s="42" t="s">
        <v>13</v>
      </c>
      <c r="G229" s="37" t="s">
        <v>14</v>
      </c>
    </row>
    <row r="230" s="110" customFormat="1" ht="14.7" customHeight="1" spans="1:7">
      <c r="A230" s="37">
        <v>225</v>
      </c>
      <c r="B230" s="11" t="s">
        <v>131</v>
      </c>
      <c r="C230" s="37" t="s">
        <v>23</v>
      </c>
      <c r="D230" s="37">
        <v>760204</v>
      </c>
      <c r="E230" s="37" t="s">
        <v>12</v>
      </c>
      <c r="F230" s="42" t="s">
        <v>13</v>
      </c>
      <c r="G230" s="37" t="s">
        <v>14</v>
      </c>
    </row>
    <row r="231" s="110" customFormat="1" ht="14.7" customHeight="1" spans="1:7">
      <c r="A231" s="37">
        <v>226</v>
      </c>
      <c r="B231" s="11" t="s">
        <v>131</v>
      </c>
      <c r="C231" s="37" t="s">
        <v>26</v>
      </c>
      <c r="D231" s="37">
        <v>710204</v>
      </c>
      <c r="E231" s="37" t="s">
        <v>12</v>
      </c>
      <c r="F231" s="42" t="s">
        <v>13</v>
      </c>
      <c r="G231" s="37" t="s">
        <v>14</v>
      </c>
    </row>
    <row r="232" s="110" customFormat="1" ht="14.7" customHeight="1" spans="1:7">
      <c r="A232" s="37">
        <v>227</v>
      </c>
      <c r="B232" s="11" t="s">
        <v>131</v>
      </c>
      <c r="C232" s="37" t="s">
        <v>44</v>
      </c>
      <c r="D232" s="37">
        <v>710202</v>
      </c>
      <c r="E232" s="37" t="s">
        <v>12</v>
      </c>
      <c r="F232" s="42" t="s">
        <v>13</v>
      </c>
      <c r="G232" s="37" t="s">
        <v>14</v>
      </c>
    </row>
    <row r="233" s="110" customFormat="1" ht="14.7" customHeight="1" spans="1:7">
      <c r="A233" s="37">
        <v>228</v>
      </c>
      <c r="B233" s="11" t="s">
        <v>131</v>
      </c>
      <c r="C233" s="37" t="s">
        <v>33</v>
      </c>
      <c r="D233" s="37">
        <v>730301</v>
      </c>
      <c r="E233" s="37" t="s">
        <v>12</v>
      </c>
      <c r="F233" s="42" t="s">
        <v>13</v>
      </c>
      <c r="G233" s="37" t="s">
        <v>14</v>
      </c>
    </row>
    <row r="234" s="110" customFormat="1" ht="14.7" customHeight="1" spans="1:7">
      <c r="A234" s="37">
        <v>229</v>
      </c>
      <c r="B234" s="11" t="s">
        <v>131</v>
      </c>
      <c r="C234" s="37" t="s">
        <v>34</v>
      </c>
      <c r="D234" s="37">
        <v>730701</v>
      </c>
      <c r="E234" s="37" t="s">
        <v>12</v>
      </c>
      <c r="F234" s="42" t="s">
        <v>13</v>
      </c>
      <c r="G234" s="37" t="s">
        <v>14</v>
      </c>
    </row>
    <row r="235" s="110" customFormat="1" ht="14.7" customHeight="1" spans="1:7">
      <c r="A235" s="37">
        <v>230</v>
      </c>
      <c r="B235" s="11" t="s">
        <v>131</v>
      </c>
      <c r="C235" s="37" t="s">
        <v>42</v>
      </c>
      <c r="D235" s="37">
        <v>750106</v>
      </c>
      <c r="E235" s="37" t="s">
        <v>12</v>
      </c>
      <c r="F235" s="42" t="s">
        <v>13</v>
      </c>
      <c r="G235" s="37" t="s">
        <v>14</v>
      </c>
    </row>
    <row r="236" s="110" customFormat="1" ht="14.7" customHeight="1" spans="1:7">
      <c r="A236" s="37">
        <v>231</v>
      </c>
      <c r="B236" s="11" t="s">
        <v>131</v>
      </c>
      <c r="C236" s="37" t="s">
        <v>73</v>
      </c>
      <c r="D236" s="37">
        <v>750111</v>
      </c>
      <c r="E236" s="37" t="s">
        <v>12</v>
      </c>
      <c r="F236" s="42" t="s">
        <v>13</v>
      </c>
      <c r="G236" s="37" t="s">
        <v>14</v>
      </c>
    </row>
    <row r="237" s="110" customFormat="1" ht="14.7" customHeight="1" spans="1:7">
      <c r="A237" s="37">
        <v>232</v>
      </c>
      <c r="B237" s="11" t="s">
        <v>131</v>
      </c>
      <c r="C237" s="37" t="s">
        <v>60</v>
      </c>
      <c r="D237" s="37">
        <v>750101</v>
      </c>
      <c r="E237" s="37" t="s">
        <v>12</v>
      </c>
      <c r="F237" s="42" t="s">
        <v>13</v>
      </c>
      <c r="G237" s="37" t="s">
        <v>14</v>
      </c>
    </row>
    <row r="238" s="110" customFormat="1" ht="14.7" customHeight="1" spans="1:7">
      <c r="A238" s="37">
        <v>233</v>
      </c>
      <c r="B238" s="11" t="s">
        <v>131</v>
      </c>
      <c r="C238" s="37" t="s">
        <v>96</v>
      </c>
      <c r="D238" s="37">
        <v>740103</v>
      </c>
      <c r="E238" s="37" t="s">
        <v>12</v>
      </c>
      <c r="F238" s="42" t="s">
        <v>13</v>
      </c>
      <c r="G238" s="37" t="s">
        <v>14</v>
      </c>
    </row>
    <row r="239" s="110" customFormat="1" ht="14.7" customHeight="1" spans="1:7">
      <c r="A239" s="37">
        <v>234</v>
      </c>
      <c r="B239" s="11" t="s">
        <v>131</v>
      </c>
      <c r="C239" s="37" t="s">
        <v>95</v>
      </c>
      <c r="D239" s="37">
        <v>610105</v>
      </c>
      <c r="E239" s="37" t="s">
        <v>12</v>
      </c>
      <c r="F239" s="42" t="s">
        <v>13</v>
      </c>
      <c r="G239" s="37" t="s">
        <v>14</v>
      </c>
    </row>
    <row r="240" s="110" customFormat="1" ht="14.7" customHeight="1" spans="1:7">
      <c r="A240" s="37">
        <v>235</v>
      </c>
      <c r="B240" s="11" t="s">
        <v>132</v>
      </c>
      <c r="C240" s="37" t="s">
        <v>133</v>
      </c>
      <c r="D240" s="37">
        <v>610104</v>
      </c>
      <c r="E240" s="37" t="s">
        <v>93</v>
      </c>
      <c r="F240" s="42" t="s">
        <v>13</v>
      </c>
      <c r="G240" s="37" t="s">
        <v>14</v>
      </c>
    </row>
    <row r="241" s="110" customFormat="1" ht="14.7" customHeight="1" spans="1:7">
      <c r="A241" s="37">
        <v>236</v>
      </c>
      <c r="B241" s="11" t="s">
        <v>132</v>
      </c>
      <c r="C241" s="37" t="s">
        <v>134</v>
      </c>
      <c r="D241" s="37">
        <v>610105</v>
      </c>
      <c r="E241" s="37" t="s">
        <v>93</v>
      </c>
      <c r="F241" s="42" t="s">
        <v>13</v>
      </c>
      <c r="G241" s="37" t="s">
        <v>14</v>
      </c>
    </row>
    <row r="242" s="110" customFormat="1" ht="14.7" customHeight="1" spans="1:7">
      <c r="A242" s="37">
        <v>237</v>
      </c>
      <c r="B242" s="11" t="s">
        <v>132</v>
      </c>
      <c r="C242" s="37" t="s">
        <v>135</v>
      </c>
      <c r="D242" s="37">
        <v>610301</v>
      </c>
      <c r="E242" s="37" t="s">
        <v>93</v>
      </c>
      <c r="F242" s="42" t="s">
        <v>13</v>
      </c>
      <c r="G242" s="37" t="s">
        <v>14</v>
      </c>
    </row>
    <row r="243" s="110" customFormat="1" ht="14.7" customHeight="1" spans="1:7">
      <c r="A243" s="37">
        <v>238</v>
      </c>
      <c r="B243" s="11" t="s">
        <v>136</v>
      </c>
      <c r="C243" s="37" t="s">
        <v>137</v>
      </c>
      <c r="D243" s="37">
        <v>610107</v>
      </c>
      <c r="E243" s="37" t="s">
        <v>93</v>
      </c>
      <c r="F243" s="42" t="s">
        <v>13</v>
      </c>
      <c r="G243" s="37" t="s">
        <v>14</v>
      </c>
    </row>
    <row r="244" s="110" customFormat="1" ht="14.7" customHeight="1" spans="1:7">
      <c r="A244" s="37">
        <v>239</v>
      </c>
      <c r="B244" s="11" t="s">
        <v>136</v>
      </c>
      <c r="C244" s="37" t="s">
        <v>137</v>
      </c>
      <c r="D244" s="37">
        <v>610107</v>
      </c>
      <c r="E244" s="37" t="s">
        <v>93</v>
      </c>
      <c r="F244" s="42" t="s">
        <v>13</v>
      </c>
      <c r="G244" s="37" t="s">
        <v>14</v>
      </c>
    </row>
    <row r="245" s="110" customFormat="1" ht="14.7" customHeight="1" spans="1:7">
      <c r="A245" s="37">
        <v>240</v>
      </c>
      <c r="B245" s="11" t="s">
        <v>136</v>
      </c>
      <c r="C245" s="37" t="s">
        <v>94</v>
      </c>
      <c r="D245" s="37">
        <v>610202</v>
      </c>
      <c r="E245" s="37" t="s">
        <v>93</v>
      </c>
      <c r="F245" s="42" t="s">
        <v>13</v>
      </c>
      <c r="G245" s="37" t="s">
        <v>14</v>
      </c>
    </row>
    <row r="246" s="110" customFormat="1" ht="14.7" customHeight="1" spans="1:7">
      <c r="A246" s="37">
        <v>241</v>
      </c>
      <c r="B246" s="11" t="s">
        <v>136</v>
      </c>
      <c r="C246" s="37" t="s">
        <v>94</v>
      </c>
      <c r="D246" s="37">
        <v>610202</v>
      </c>
      <c r="E246" s="37" t="s">
        <v>93</v>
      </c>
      <c r="F246" s="42" t="s">
        <v>13</v>
      </c>
      <c r="G246" s="37" t="s">
        <v>14</v>
      </c>
    </row>
    <row r="247" s="110" customFormat="1" ht="14.7" customHeight="1" spans="1:7">
      <c r="A247" s="37">
        <v>242</v>
      </c>
      <c r="B247" s="11" t="s">
        <v>136</v>
      </c>
      <c r="C247" s="37" t="s">
        <v>138</v>
      </c>
      <c r="D247" s="37">
        <v>610118</v>
      </c>
      <c r="E247" s="37" t="s">
        <v>93</v>
      </c>
      <c r="F247" s="42" t="s">
        <v>13</v>
      </c>
      <c r="G247" s="37" t="s">
        <v>14</v>
      </c>
    </row>
    <row r="248" s="110" customFormat="1" ht="14.7" customHeight="1" spans="1:7">
      <c r="A248" s="37">
        <v>243</v>
      </c>
      <c r="B248" s="11" t="s">
        <v>136</v>
      </c>
      <c r="C248" s="37" t="s">
        <v>138</v>
      </c>
      <c r="D248" s="37">
        <v>610118</v>
      </c>
      <c r="E248" s="37" t="s">
        <v>93</v>
      </c>
      <c r="F248" s="42" t="s">
        <v>13</v>
      </c>
      <c r="G248" s="37" t="s">
        <v>14</v>
      </c>
    </row>
    <row r="249" s="110" customFormat="1" ht="14.7" customHeight="1" spans="1:7">
      <c r="A249" s="37">
        <v>244</v>
      </c>
      <c r="B249" s="11" t="s">
        <v>136</v>
      </c>
      <c r="C249" s="37" t="s">
        <v>43</v>
      </c>
      <c r="D249" s="37">
        <v>640301</v>
      </c>
      <c r="E249" s="37" t="s">
        <v>93</v>
      </c>
      <c r="F249" s="42" t="s">
        <v>13</v>
      </c>
      <c r="G249" s="37" t="s">
        <v>14</v>
      </c>
    </row>
    <row r="250" s="110" customFormat="1" ht="14.7" customHeight="1" spans="1:7">
      <c r="A250" s="37">
        <v>245</v>
      </c>
      <c r="B250" s="11" t="s">
        <v>136</v>
      </c>
      <c r="C250" s="37" t="s">
        <v>43</v>
      </c>
      <c r="D250" s="37">
        <v>640301</v>
      </c>
      <c r="E250" s="37" t="s">
        <v>93</v>
      </c>
      <c r="F250" s="42" t="s">
        <v>13</v>
      </c>
      <c r="G250" s="37" t="s">
        <v>14</v>
      </c>
    </row>
    <row r="251" s="110" customFormat="1" ht="14.7" customHeight="1" spans="1:7">
      <c r="A251" s="37">
        <v>246</v>
      </c>
      <c r="B251" s="11" t="s">
        <v>136</v>
      </c>
      <c r="C251" s="37" t="s">
        <v>36</v>
      </c>
      <c r="D251" s="37">
        <v>730602</v>
      </c>
      <c r="E251" s="37" t="s">
        <v>93</v>
      </c>
      <c r="F251" s="42" t="s">
        <v>13</v>
      </c>
      <c r="G251" s="37" t="s">
        <v>14</v>
      </c>
    </row>
    <row r="252" s="110" customFormat="1" ht="14.7" customHeight="1" spans="1:7">
      <c r="A252" s="37">
        <v>247</v>
      </c>
      <c r="B252" s="11" t="s">
        <v>136</v>
      </c>
      <c r="C252" s="37" t="s">
        <v>36</v>
      </c>
      <c r="D252" s="37">
        <v>730602</v>
      </c>
      <c r="E252" s="37" t="s">
        <v>93</v>
      </c>
      <c r="F252" s="42" t="s">
        <v>13</v>
      </c>
      <c r="G252" s="37" t="s">
        <v>14</v>
      </c>
    </row>
    <row r="253" s="111" customFormat="1" ht="14.7" customHeight="1" spans="1:7">
      <c r="A253" s="37">
        <v>248</v>
      </c>
      <c r="B253" s="11" t="s">
        <v>139</v>
      </c>
      <c r="C253" s="11" t="s">
        <v>71</v>
      </c>
      <c r="D253" s="11">
        <v>750201</v>
      </c>
      <c r="E253" s="11" t="s">
        <v>12</v>
      </c>
      <c r="F253" s="42" t="s">
        <v>13</v>
      </c>
      <c r="G253" s="11" t="s">
        <v>14</v>
      </c>
    </row>
    <row r="254" s="111" customFormat="1" ht="14.7" customHeight="1" spans="1:7">
      <c r="A254" s="37">
        <v>249</v>
      </c>
      <c r="B254" s="11" t="s">
        <v>139</v>
      </c>
      <c r="C254" s="11" t="s">
        <v>72</v>
      </c>
      <c r="D254" s="11">
        <v>750202</v>
      </c>
      <c r="E254" s="11" t="s">
        <v>12</v>
      </c>
      <c r="F254" s="42" t="s">
        <v>13</v>
      </c>
      <c r="G254" s="11" t="s">
        <v>14</v>
      </c>
    </row>
    <row r="255" s="110" customFormat="1" ht="14.7" customHeight="1" spans="1:7">
      <c r="A255" s="37">
        <v>250</v>
      </c>
      <c r="B255" s="11" t="s">
        <v>139</v>
      </c>
      <c r="C255" s="37" t="s">
        <v>140</v>
      </c>
      <c r="D255" s="37">
        <v>750207</v>
      </c>
      <c r="E255" s="37" t="s">
        <v>12</v>
      </c>
      <c r="F255" s="42" t="s">
        <v>13</v>
      </c>
      <c r="G255" s="37" t="s">
        <v>14</v>
      </c>
    </row>
  </sheetData>
  <mergeCells count="9">
    <mergeCell ref="A2:G2"/>
    <mergeCell ref="A3:G3"/>
    <mergeCell ref="A4:A5"/>
    <mergeCell ref="B4:B5"/>
    <mergeCell ref="C4:C5"/>
    <mergeCell ref="D4:D5"/>
    <mergeCell ref="E4:E5"/>
    <mergeCell ref="F4:F5"/>
    <mergeCell ref="G4:G5"/>
  </mergeCells>
  <pageMargins left="0.700694444444445" right="0.700694444444445" top="0.751388888888889" bottom="0.751388888888889" header="0.298611111111111" footer="0.298611111111111"/>
  <pageSetup paperSize="9" scale="75" firstPageNumber="28" orientation="portrait" useFirstPageNumber="1" horizontalDpi="600"/>
  <headerFooter>
    <oddFooter>&amp;C&amp;14-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G113"/>
  <sheetViews>
    <sheetView tabSelected="1" view="pageLayout" zoomScale="85" zoomScaleNormal="100" topLeftCell="A83" workbookViewId="0">
      <selection activeCell="B117" sqref="B117"/>
    </sheetView>
  </sheetViews>
  <sheetFormatPr defaultColWidth="9" defaultRowHeight="13.5" outlineLevelCol="6"/>
  <cols>
    <col min="1" max="1" width="10.625" style="2" customWidth="1"/>
    <col min="2" max="3" width="30.625" style="2" customWidth="1"/>
    <col min="4" max="7" width="10.625" style="2" customWidth="1"/>
  </cols>
  <sheetData>
    <row r="1" s="1" customFormat="1" ht="19" customHeight="1" spans="1:7">
      <c r="A1" s="3" t="s">
        <v>450</v>
      </c>
      <c r="B1" s="3"/>
      <c r="C1" s="3"/>
      <c r="D1" s="3"/>
      <c r="E1" s="3"/>
      <c r="F1" s="3"/>
      <c r="G1" s="3"/>
    </row>
    <row r="2" ht="31" customHeight="1" spans="1:7">
      <c r="A2" s="12" t="s">
        <v>451</v>
      </c>
      <c r="B2" s="12" t="s">
        <v>4</v>
      </c>
      <c r="C2" s="12" t="s">
        <v>5</v>
      </c>
      <c r="D2" s="12" t="s">
        <v>6</v>
      </c>
      <c r="E2" s="12" t="s">
        <v>306</v>
      </c>
      <c r="F2" s="12" t="s">
        <v>8</v>
      </c>
      <c r="G2" s="12" t="s">
        <v>452</v>
      </c>
    </row>
    <row r="3" ht="26" customHeight="1" spans="1:7">
      <c r="A3" s="12"/>
      <c r="B3" s="12"/>
      <c r="C3" s="12"/>
      <c r="D3" s="12"/>
      <c r="E3" s="12"/>
      <c r="F3" s="12"/>
      <c r="G3" s="12"/>
    </row>
    <row r="4" ht="15" customHeight="1" spans="1:7">
      <c r="A4" s="13">
        <v>1</v>
      </c>
      <c r="B4" s="14" t="s">
        <v>453</v>
      </c>
      <c r="C4" s="11" t="s">
        <v>33</v>
      </c>
      <c r="D4" s="11">
        <v>730301</v>
      </c>
      <c r="E4" s="11" t="s">
        <v>12</v>
      </c>
      <c r="F4" s="11" t="s">
        <v>13</v>
      </c>
      <c r="G4" s="11" t="s">
        <v>14</v>
      </c>
    </row>
    <row r="5" ht="15" customHeight="1" spans="1:7">
      <c r="A5" s="13">
        <v>2</v>
      </c>
      <c r="B5" s="14" t="s">
        <v>453</v>
      </c>
      <c r="C5" s="11" t="s">
        <v>34</v>
      </c>
      <c r="D5" s="11">
        <v>730701</v>
      </c>
      <c r="E5" s="11" t="s">
        <v>12</v>
      </c>
      <c r="F5" s="11" t="s">
        <v>13</v>
      </c>
      <c r="G5" s="11" t="s">
        <v>14</v>
      </c>
    </row>
    <row r="6" ht="15" customHeight="1" spans="1:7">
      <c r="A6" s="13">
        <v>3</v>
      </c>
      <c r="B6" s="14" t="s">
        <v>453</v>
      </c>
      <c r="C6" s="11" t="s">
        <v>44</v>
      </c>
      <c r="D6" s="11">
        <v>710202</v>
      </c>
      <c r="E6" s="11" t="s">
        <v>12</v>
      </c>
      <c r="F6" s="11" t="s">
        <v>13</v>
      </c>
      <c r="G6" s="11" t="s">
        <v>14</v>
      </c>
    </row>
    <row r="7" ht="15" customHeight="1" spans="1:7">
      <c r="A7" s="13">
        <v>4</v>
      </c>
      <c r="B7" s="14" t="s">
        <v>453</v>
      </c>
      <c r="C7" s="11" t="s">
        <v>26</v>
      </c>
      <c r="D7" s="11">
        <v>710204</v>
      </c>
      <c r="E7" s="11" t="s">
        <v>12</v>
      </c>
      <c r="F7" s="11" t="s">
        <v>13</v>
      </c>
      <c r="G7" s="11" t="s">
        <v>14</v>
      </c>
    </row>
    <row r="8" ht="15" customHeight="1" spans="1:7">
      <c r="A8" s="13">
        <v>5</v>
      </c>
      <c r="B8" s="14" t="s">
        <v>453</v>
      </c>
      <c r="C8" s="11" t="s">
        <v>40</v>
      </c>
      <c r="D8" s="11">
        <v>730801</v>
      </c>
      <c r="E8" s="11" t="s">
        <v>12</v>
      </c>
      <c r="F8" s="11" t="s">
        <v>13</v>
      </c>
      <c r="G8" s="11" t="s">
        <v>14</v>
      </c>
    </row>
    <row r="9" ht="15" customHeight="1" spans="1:7">
      <c r="A9" s="13">
        <v>6</v>
      </c>
      <c r="B9" s="14" t="s">
        <v>453</v>
      </c>
      <c r="C9" s="11" t="s">
        <v>146</v>
      </c>
      <c r="D9" s="11">
        <v>730101</v>
      </c>
      <c r="E9" s="11" t="s">
        <v>12</v>
      </c>
      <c r="F9" s="11" t="s">
        <v>13</v>
      </c>
      <c r="G9" s="11" t="s">
        <v>14</v>
      </c>
    </row>
    <row r="10" ht="15" customHeight="1" spans="1:7">
      <c r="A10" s="13">
        <v>7</v>
      </c>
      <c r="B10" s="14" t="s">
        <v>453</v>
      </c>
      <c r="C10" s="11" t="s">
        <v>226</v>
      </c>
      <c r="D10" s="11">
        <v>730705</v>
      </c>
      <c r="E10" s="11" t="s">
        <v>12</v>
      </c>
      <c r="F10" s="11" t="s">
        <v>13</v>
      </c>
      <c r="G10" s="11" t="s">
        <v>14</v>
      </c>
    </row>
    <row r="11" ht="15" customHeight="1" spans="1:7">
      <c r="A11" s="13">
        <v>8</v>
      </c>
      <c r="B11" s="15" t="s">
        <v>454</v>
      </c>
      <c r="C11" s="15" t="s">
        <v>269</v>
      </c>
      <c r="D11" s="15">
        <v>720201</v>
      </c>
      <c r="E11" s="15" t="s">
        <v>12</v>
      </c>
      <c r="F11" s="11" t="s">
        <v>13</v>
      </c>
      <c r="G11" s="15" t="s">
        <v>14</v>
      </c>
    </row>
    <row r="12" ht="15" customHeight="1" spans="1:7">
      <c r="A12" s="13">
        <v>9</v>
      </c>
      <c r="B12" s="11" t="s">
        <v>455</v>
      </c>
      <c r="C12" s="11" t="s">
        <v>55</v>
      </c>
      <c r="D12" s="11">
        <v>640102</v>
      </c>
      <c r="E12" s="11" t="s">
        <v>12</v>
      </c>
      <c r="F12" s="11" t="s">
        <v>13</v>
      </c>
      <c r="G12" s="11" t="s">
        <v>14</v>
      </c>
    </row>
    <row r="13" ht="15" customHeight="1" spans="1:7">
      <c r="A13" s="13">
        <v>10</v>
      </c>
      <c r="B13" s="11" t="s">
        <v>455</v>
      </c>
      <c r="C13" s="11" t="s">
        <v>103</v>
      </c>
      <c r="D13" s="11">
        <v>710103</v>
      </c>
      <c r="E13" s="11" t="s">
        <v>12</v>
      </c>
      <c r="F13" s="11" t="s">
        <v>13</v>
      </c>
      <c r="G13" s="11" t="s">
        <v>14</v>
      </c>
    </row>
    <row r="14" ht="15" customHeight="1" spans="1:7">
      <c r="A14" s="13">
        <v>11</v>
      </c>
      <c r="B14" s="11" t="s">
        <v>455</v>
      </c>
      <c r="C14" s="11" t="s">
        <v>25</v>
      </c>
      <c r="D14" s="11">
        <v>710201</v>
      </c>
      <c r="E14" s="11" t="s">
        <v>12</v>
      </c>
      <c r="F14" s="11" t="s">
        <v>13</v>
      </c>
      <c r="G14" s="11" t="s">
        <v>14</v>
      </c>
    </row>
    <row r="15" ht="15" customHeight="1" spans="1:7">
      <c r="A15" s="13">
        <v>12</v>
      </c>
      <c r="B15" s="11" t="s">
        <v>455</v>
      </c>
      <c r="C15" s="11" t="s">
        <v>41</v>
      </c>
      <c r="D15" s="11">
        <v>740101</v>
      </c>
      <c r="E15" s="11" t="s">
        <v>12</v>
      </c>
      <c r="F15" s="11" t="s">
        <v>13</v>
      </c>
      <c r="G15" s="11" t="s">
        <v>14</v>
      </c>
    </row>
    <row r="16" ht="15" customHeight="1" spans="1:7">
      <c r="A16" s="13">
        <v>13</v>
      </c>
      <c r="B16" s="11" t="s">
        <v>455</v>
      </c>
      <c r="C16" s="11" t="s">
        <v>65</v>
      </c>
      <c r="D16" s="11">
        <v>740104</v>
      </c>
      <c r="E16" s="11" t="s">
        <v>12</v>
      </c>
      <c r="F16" s="11" t="s">
        <v>13</v>
      </c>
      <c r="G16" s="11" t="s">
        <v>14</v>
      </c>
    </row>
    <row r="17" ht="15" customHeight="1" spans="1:7">
      <c r="A17" s="13">
        <v>14</v>
      </c>
      <c r="B17" s="11" t="s">
        <v>455</v>
      </c>
      <c r="C17" s="11" t="s">
        <v>60</v>
      </c>
      <c r="D17" s="11">
        <v>750101</v>
      </c>
      <c r="E17" s="11" t="s">
        <v>12</v>
      </c>
      <c r="F17" s="11" t="s">
        <v>13</v>
      </c>
      <c r="G17" s="11" t="s">
        <v>14</v>
      </c>
    </row>
    <row r="18" ht="15" customHeight="1" spans="1:7">
      <c r="A18" s="13">
        <v>15</v>
      </c>
      <c r="B18" s="11" t="s">
        <v>455</v>
      </c>
      <c r="C18" s="11" t="s">
        <v>42</v>
      </c>
      <c r="D18" s="11">
        <v>750106</v>
      </c>
      <c r="E18" s="11" t="s">
        <v>12</v>
      </c>
      <c r="F18" s="11" t="s">
        <v>13</v>
      </c>
      <c r="G18" s="11" t="s">
        <v>14</v>
      </c>
    </row>
    <row r="19" ht="15" customHeight="1" spans="1:7">
      <c r="A19" s="13">
        <v>16</v>
      </c>
      <c r="B19" s="11" t="s">
        <v>455</v>
      </c>
      <c r="C19" s="11" t="s">
        <v>73</v>
      </c>
      <c r="D19" s="11">
        <v>750111</v>
      </c>
      <c r="E19" s="11" t="s">
        <v>12</v>
      </c>
      <c r="F19" s="11" t="s">
        <v>13</v>
      </c>
      <c r="G19" s="11" t="s">
        <v>14</v>
      </c>
    </row>
    <row r="20" ht="15" customHeight="1" spans="1:7">
      <c r="A20" s="13">
        <v>17</v>
      </c>
      <c r="B20" s="11" t="s">
        <v>455</v>
      </c>
      <c r="C20" s="16" t="s">
        <v>71</v>
      </c>
      <c r="D20" s="16">
        <v>750201</v>
      </c>
      <c r="E20" s="16" t="s">
        <v>12</v>
      </c>
      <c r="F20" s="11" t="s">
        <v>13</v>
      </c>
      <c r="G20" s="16" t="s">
        <v>14</v>
      </c>
    </row>
    <row r="21" ht="15" customHeight="1" spans="1:7">
      <c r="A21" s="13">
        <v>18</v>
      </c>
      <c r="B21" s="11" t="s">
        <v>455</v>
      </c>
      <c r="C21" s="16" t="s">
        <v>81</v>
      </c>
      <c r="D21" s="16">
        <v>770101</v>
      </c>
      <c r="E21" s="16" t="s">
        <v>12</v>
      </c>
      <c r="F21" s="11" t="s">
        <v>13</v>
      </c>
      <c r="G21" s="16" t="s">
        <v>14</v>
      </c>
    </row>
    <row r="22" ht="15" customHeight="1" spans="1:7">
      <c r="A22" s="13">
        <v>19</v>
      </c>
      <c r="B22" s="14" t="s">
        <v>456</v>
      </c>
      <c r="C22" s="17" t="s">
        <v>25</v>
      </c>
      <c r="D22" s="18">
        <v>710201</v>
      </c>
      <c r="E22" s="18" t="s">
        <v>12</v>
      </c>
      <c r="F22" s="11" t="s">
        <v>13</v>
      </c>
      <c r="G22" s="18" t="s">
        <v>14</v>
      </c>
    </row>
    <row r="23" ht="15" customHeight="1" spans="1:7">
      <c r="A23" s="13">
        <v>20</v>
      </c>
      <c r="B23" s="14" t="s">
        <v>456</v>
      </c>
      <c r="C23" s="17" t="s">
        <v>24</v>
      </c>
      <c r="D23" s="18">
        <v>710210</v>
      </c>
      <c r="E23" s="18" t="s">
        <v>12</v>
      </c>
      <c r="F23" s="11" t="s">
        <v>13</v>
      </c>
      <c r="G23" s="18" t="s">
        <v>14</v>
      </c>
    </row>
    <row r="24" ht="15" customHeight="1" spans="1:7">
      <c r="A24" s="13">
        <v>21</v>
      </c>
      <c r="B24" s="14" t="s">
        <v>456</v>
      </c>
      <c r="C24" s="17" t="s">
        <v>81</v>
      </c>
      <c r="D24" s="18">
        <v>770101</v>
      </c>
      <c r="E24" s="18" t="s">
        <v>12</v>
      </c>
      <c r="F24" s="11" t="s">
        <v>13</v>
      </c>
      <c r="G24" s="18" t="s">
        <v>14</v>
      </c>
    </row>
    <row r="25" ht="15" customHeight="1" spans="1:7">
      <c r="A25" s="13">
        <v>22</v>
      </c>
      <c r="B25" s="14" t="s">
        <v>456</v>
      </c>
      <c r="C25" s="17" t="s">
        <v>19</v>
      </c>
      <c r="D25" s="18">
        <v>700206</v>
      </c>
      <c r="E25" s="18" t="s">
        <v>12</v>
      </c>
      <c r="F25" s="11" t="s">
        <v>13</v>
      </c>
      <c r="G25" s="18" t="s">
        <v>14</v>
      </c>
    </row>
    <row r="26" ht="15" customHeight="1" spans="1:7">
      <c r="A26" s="13">
        <v>23</v>
      </c>
      <c r="B26" s="14" t="s">
        <v>456</v>
      </c>
      <c r="C26" s="17" t="s">
        <v>457</v>
      </c>
      <c r="D26" s="18">
        <v>660302</v>
      </c>
      <c r="E26" s="18" t="s">
        <v>12</v>
      </c>
      <c r="F26" s="11" t="s">
        <v>13</v>
      </c>
      <c r="G26" s="18" t="s">
        <v>14</v>
      </c>
    </row>
    <row r="27" ht="15" customHeight="1" spans="1:7">
      <c r="A27" s="13">
        <v>24</v>
      </c>
      <c r="B27" s="14" t="s">
        <v>456</v>
      </c>
      <c r="C27" s="17" t="s">
        <v>188</v>
      </c>
      <c r="D27" s="18">
        <v>720601</v>
      </c>
      <c r="E27" s="18" t="s">
        <v>12</v>
      </c>
      <c r="F27" s="11" t="s">
        <v>13</v>
      </c>
      <c r="G27" s="18" t="s">
        <v>14</v>
      </c>
    </row>
    <row r="28" ht="15" customHeight="1" spans="1:7">
      <c r="A28" s="13">
        <v>25</v>
      </c>
      <c r="B28" s="14" t="s">
        <v>456</v>
      </c>
      <c r="C28" s="17" t="s">
        <v>73</v>
      </c>
      <c r="D28" s="18">
        <v>750111</v>
      </c>
      <c r="E28" s="18" t="s">
        <v>12</v>
      </c>
      <c r="F28" s="11" t="s">
        <v>13</v>
      </c>
      <c r="G28" s="18" t="s">
        <v>14</v>
      </c>
    </row>
    <row r="29" ht="15" customHeight="1" spans="1:7">
      <c r="A29" s="13">
        <v>26</v>
      </c>
      <c r="B29" s="14" t="s">
        <v>456</v>
      </c>
      <c r="C29" s="17" t="s">
        <v>25</v>
      </c>
      <c r="D29" s="18">
        <v>710201</v>
      </c>
      <c r="E29" s="18" t="s">
        <v>93</v>
      </c>
      <c r="F29" s="11" t="s">
        <v>13</v>
      </c>
      <c r="G29" s="18" t="s">
        <v>14</v>
      </c>
    </row>
    <row r="30" ht="15" customHeight="1" spans="1:7">
      <c r="A30" s="13">
        <v>27</v>
      </c>
      <c r="B30" s="14" t="s">
        <v>456</v>
      </c>
      <c r="C30" s="19" t="s">
        <v>309</v>
      </c>
      <c r="D30" s="19">
        <v>610112</v>
      </c>
      <c r="E30" s="18" t="s">
        <v>93</v>
      </c>
      <c r="F30" s="11" t="s">
        <v>13</v>
      </c>
      <c r="G30" s="18" t="s">
        <v>14</v>
      </c>
    </row>
    <row r="31" ht="15" customHeight="1" spans="1:7">
      <c r="A31" s="13">
        <v>28</v>
      </c>
      <c r="B31" s="11" t="s">
        <v>458</v>
      </c>
      <c r="C31" s="11" t="s">
        <v>103</v>
      </c>
      <c r="D31" s="11">
        <v>710103</v>
      </c>
      <c r="E31" s="11" t="s">
        <v>12</v>
      </c>
      <c r="F31" s="11" t="s">
        <v>13</v>
      </c>
      <c r="G31" s="11" t="s">
        <v>14</v>
      </c>
    </row>
    <row r="32" ht="15" customHeight="1" spans="1:7">
      <c r="A32" s="13">
        <v>29</v>
      </c>
      <c r="B32" s="11" t="s">
        <v>458</v>
      </c>
      <c r="C32" s="11" t="s">
        <v>25</v>
      </c>
      <c r="D32" s="11">
        <v>710201</v>
      </c>
      <c r="E32" s="11" t="s">
        <v>12</v>
      </c>
      <c r="F32" s="11" t="s">
        <v>13</v>
      </c>
      <c r="G32" s="11" t="s">
        <v>14</v>
      </c>
    </row>
    <row r="33" ht="15" customHeight="1" spans="1:7">
      <c r="A33" s="13">
        <v>30</v>
      </c>
      <c r="B33" s="11" t="s">
        <v>458</v>
      </c>
      <c r="C33" s="11" t="s">
        <v>43</v>
      </c>
      <c r="D33" s="11">
        <v>640301</v>
      </c>
      <c r="E33" s="11" t="s">
        <v>12</v>
      </c>
      <c r="F33" s="11" t="s">
        <v>13</v>
      </c>
      <c r="G33" s="11" t="s">
        <v>14</v>
      </c>
    </row>
    <row r="34" ht="15" customHeight="1" spans="1:7">
      <c r="A34" s="13">
        <v>31</v>
      </c>
      <c r="B34" s="11" t="s">
        <v>458</v>
      </c>
      <c r="C34" s="11" t="s">
        <v>144</v>
      </c>
      <c r="D34" s="11">
        <v>750107</v>
      </c>
      <c r="E34" s="11" t="s">
        <v>12</v>
      </c>
      <c r="F34" s="11" t="s">
        <v>13</v>
      </c>
      <c r="G34" s="11" t="s">
        <v>14</v>
      </c>
    </row>
    <row r="35" ht="15" customHeight="1" spans="1:7">
      <c r="A35" s="13">
        <v>32</v>
      </c>
      <c r="B35" s="11" t="s">
        <v>458</v>
      </c>
      <c r="C35" s="11" t="s">
        <v>34</v>
      </c>
      <c r="D35" s="11">
        <v>730701</v>
      </c>
      <c r="E35" s="11" t="s">
        <v>12</v>
      </c>
      <c r="F35" s="11" t="s">
        <v>13</v>
      </c>
      <c r="G35" s="11" t="s">
        <v>14</v>
      </c>
    </row>
    <row r="36" ht="15" customHeight="1" spans="1:7">
      <c r="A36" s="13">
        <v>33</v>
      </c>
      <c r="B36" s="11" t="s">
        <v>458</v>
      </c>
      <c r="C36" s="11" t="s">
        <v>175</v>
      </c>
      <c r="D36" s="11">
        <v>770303</v>
      </c>
      <c r="E36" s="11" t="s">
        <v>12</v>
      </c>
      <c r="F36" s="11" t="s">
        <v>13</v>
      </c>
      <c r="G36" s="11" t="s">
        <v>14</v>
      </c>
    </row>
    <row r="37" ht="15" customHeight="1" spans="1:7">
      <c r="A37" s="13">
        <v>34</v>
      </c>
      <c r="B37" s="11" t="s">
        <v>458</v>
      </c>
      <c r="C37" s="11" t="s">
        <v>81</v>
      </c>
      <c r="D37" s="11">
        <v>770101</v>
      </c>
      <c r="E37" s="11" t="s">
        <v>12</v>
      </c>
      <c r="F37" s="11" t="s">
        <v>13</v>
      </c>
      <c r="G37" s="11" t="s">
        <v>14</v>
      </c>
    </row>
    <row r="38" ht="15" customHeight="1" spans="1:7">
      <c r="A38" s="13">
        <v>35</v>
      </c>
      <c r="B38" s="11" t="s">
        <v>459</v>
      </c>
      <c r="C38" s="11" t="s">
        <v>108</v>
      </c>
      <c r="D38" s="11">
        <v>710101</v>
      </c>
      <c r="E38" s="11" t="s">
        <v>12</v>
      </c>
      <c r="F38" s="11" t="s">
        <v>13</v>
      </c>
      <c r="G38" s="11" t="s">
        <v>14</v>
      </c>
    </row>
    <row r="39" ht="15" customHeight="1" spans="1:7">
      <c r="A39" s="13">
        <v>36</v>
      </c>
      <c r="B39" s="11" t="s">
        <v>459</v>
      </c>
      <c r="C39" s="11" t="s">
        <v>31</v>
      </c>
      <c r="D39" s="11">
        <v>660302</v>
      </c>
      <c r="E39" s="11" t="s">
        <v>12</v>
      </c>
      <c r="F39" s="11" t="s">
        <v>13</v>
      </c>
      <c r="G39" s="11" t="s">
        <v>14</v>
      </c>
    </row>
    <row r="40" ht="15" customHeight="1" spans="1:7">
      <c r="A40" s="13">
        <v>37</v>
      </c>
      <c r="B40" s="11" t="s">
        <v>459</v>
      </c>
      <c r="C40" s="11" t="s">
        <v>25</v>
      </c>
      <c r="D40" s="11">
        <v>710201</v>
      </c>
      <c r="E40" s="11" t="s">
        <v>12</v>
      </c>
      <c r="F40" s="11" t="s">
        <v>13</v>
      </c>
      <c r="G40" s="11" t="s">
        <v>14</v>
      </c>
    </row>
    <row r="41" ht="15" customHeight="1" spans="1:7">
      <c r="A41" s="13">
        <v>38</v>
      </c>
      <c r="B41" s="11" t="s">
        <v>459</v>
      </c>
      <c r="C41" s="11" t="s">
        <v>33</v>
      </c>
      <c r="D41" s="11">
        <v>730301</v>
      </c>
      <c r="E41" s="11" t="s">
        <v>12</v>
      </c>
      <c r="F41" s="11" t="s">
        <v>13</v>
      </c>
      <c r="G41" s="11" t="s">
        <v>14</v>
      </c>
    </row>
    <row r="42" ht="15" customHeight="1" spans="1:7">
      <c r="A42" s="13">
        <v>39</v>
      </c>
      <c r="B42" s="11" t="s">
        <v>459</v>
      </c>
      <c r="C42" s="11" t="s">
        <v>41</v>
      </c>
      <c r="D42" s="11">
        <v>740101</v>
      </c>
      <c r="E42" s="11" t="s">
        <v>12</v>
      </c>
      <c r="F42" s="11" t="s">
        <v>13</v>
      </c>
      <c r="G42" s="11" t="s">
        <v>14</v>
      </c>
    </row>
    <row r="43" ht="15" customHeight="1" spans="1:7">
      <c r="A43" s="13">
        <v>40</v>
      </c>
      <c r="B43" s="11" t="s">
        <v>459</v>
      </c>
      <c r="C43" s="11" t="s">
        <v>38</v>
      </c>
      <c r="D43" s="11">
        <v>660703</v>
      </c>
      <c r="E43" s="11" t="s">
        <v>12</v>
      </c>
      <c r="F43" s="11" t="s">
        <v>13</v>
      </c>
      <c r="G43" s="11" t="s">
        <v>14</v>
      </c>
    </row>
    <row r="44" ht="15" customHeight="1" spans="1:7">
      <c r="A44" s="13">
        <v>41</v>
      </c>
      <c r="B44" s="11" t="s">
        <v>459</v>
      </c>
      <c r="C44" s="11" t="s">
        <v>81</v>
      </c>
      <c r="D44" s="11">
        <v>770101</v>
      </c>
      <c r="E44" s="11" t="s">
        <v>12</v>
      </c>
      <c r="F44" s="11" t="s">
        <v>13</v>
      </c>
      <c r="G44" s="11" t="s">
        <v>14</v>
      </c>
    </row>
    <row r="45" ht="15" customHeight="1" spans="1:7">
      <c r="A45" s="13">
        <v>42</v>
      </c>
      <c r="B45" s="11" t="s">
        <v>459</v>
      </c>
      <c r="C45" s="11" t="s">
        <v>24</v>
      </c>
      <c r="D45" s="11">
        <v>710210</v>
      </c>
      <c r="E45" s="11" t="s">
        <v>12</v>
      </c>
      <c r="F45" s="11" t="s">
        <v>13</v>
      </c>
      <c r="G45" s="11" t="s">
        <v>14</v>
      </c>
    </row>
    <row r="46" ht="15" customHeight="1" spans="1:7">
      <c r="A46" s="13">
        <v>43</v>
      </c>
      <c r="B46" s="11" t="s">
        <v>459</v>
      </c>
      <c r="C46" s="16" t="s">
        <v>36</v>
      </c>
      <c r="D46" s="16">
        <v>730602</v>
      </c>
      <c r="E46" s="16" t="s">
        <v>12</v>
      </c>
      <c r="F46" s="11" t="s">
        <v>13</v>
      </c>
      <c r="G46" s="16" t="s">
        <v>14</v>
      </c>
    </row>
    <row r="47" ht="15" customHeight="1" spans="1:7">
      <c r="A47" s="13">
        <v>44</v>
      </c>
      <c r="B47" s="11" t="s">
        <v>460</v>
      </c>
      <c r="C47" s="11" t="s">
        <v>11</v>
      </c>
      <c r="D47" s="11">
        <v>660103</v>
      </c>
      <c r="E47" s="11" t="s">
        <v>12</v>
      </c>
      <c r="F47" s="11" t="s">
        <v>13</v>
      </c>
      <c r="G47" s="11" t="s">
        <v>14</v>
      </c>
    </row>
    <row r="48" ht="15" customHeight="1" spans="1:7">
      <c r="A48" s="13">
        <v>45</v>
      </c>
      <c r="B48" s="11" t="s">
        <v>460</v>
      </c>
      <c r="C48" s="11" t="s">
        <v>30</v>
      </c>
      <c r="D48" s="11">
        <v>660301</v>
      </c>
      <c r="E48" s="11" t="s">
        <v>12</v>
      </c>
      <c r="F48" s="11" t="s">
        <v>13</v>
      </c>
      <c r="G48" s="11" t="s">
        <v>14</v>
      </c>
    </row>
    <row r="49" ht="15" customHeight="1" spans="1:7">
      <c r="A49" s="13">
        <v>46</v>
      </c>
      <c r="B49" s="11" t="s">
        <v>460</v>
      </c>
      <c r="C49" s="11" t="s">
        <v>17</v>
      </c>
      <c r="D49" s="11">
        <v>660303</v>
      </c>
      <c r="E49" s="11" t="s">
        <v>12</v>
      </c>
      <c r="F49" s="11" t="s">
        <v>13</v>
      </c>
      <c r="G49" s="11" t="s">
        <v>14</v>
      </c>
    </row>
    <row r="50" ht="15" customHeight="1" spans="1:7">
      <c r="A50" s="13">
        <v>47</v>
      </c>
      <c r="B50" s="11" t="s">
        <v>460</v>
      </c>
      <c r="C50" s="11" t="s">
        <v>21</v>
      </c>
      <c r="D50" s="11">
        <v>660702</v>
      </c>
      <c r="E50" s="11" t="s">
        <v>12</v>
      </c>
      <c r="F50" s="11" t="s">
        <v>13</v>
      </c>
      <c r="G50" s="11" t="s">
        <v>14</v>
      </c>
    </row>
    <row r="51" ht="15" customHeight="1" spans="1:7">
      <c r="A51" s="13">
        <v>48</v>
      </c>
      <c r="B51" s="11" t="s">
        <v>460</v>
      </c>
      <c r="C51" s="11" t="s">
        <v>19</v>
      </c>
      <c r="D51" s="11">
        <v>700206</v>
      </c>
      <c r="E51" s="11" t="s">
        <v>12</v>
      </c>
      <c r="F51" s="11" t="s">
        <v>13</v>
      </c>
      <c r="G51" s="11" t="s">
        <v>14</v>
      </c>
    </row>
    <row r="52" ht="15" customHeight="1" spans="1:7">
      <c r="A52" s="13">
        <v>49</v>
      </c>
      <c r="B52" s="11" t="s">
        <v>460</v>
      </c>
      <c r="C52" s="11" t="s">
        <v>103</v>
      </c>
      <c r="D52" s="11">
        <v>710103</v>
      </c>
      <c r="E52" s="11" t="s">
        <v>12</v>
      </c>
      <c r="F52" s="11" t="s">
        <v>13</v>
      </c>
      <c r="G52" s="11" t="s">
        <v>14</v>
      </c>
    </row>
    <row r="53" ht="15" customHeight="1" spans="1:7">
      <c r="A53" s="13">
        <v>50</v>
      </c>
      <c r="B53" s="11" t="s">
        <v>460</v>
      </c>
      <c r="C53" s="11" t="s">
        <v>25</v>
      </c>
      <c r="D53" s="11">
        <v>710201</v>
      </c>
      <c r="E53" s="11" t="s">
        <v>12</v>
      </c>
      <c r="F53" s="11" t="s">
        <v>13</v>
      </c>
      <c r="G53" s="11" t="s">
        <v>14</v>
      </c>
    </row>
    <row r="54" ht="15" customHeight="1" spans="1:7">
      <c r="A54" s="13">
        <v>51</v>
      </c>
      <c r="B54" s="11" t="s">
        <v>460</v>
      </c>
      <c r="C54" s="11" t="s">
        <v>58</v>
      </c>
      <c r="D54" s="11">
        <v>710206</v>
      </c>
      <c r="E54" s="11" t="s">
        <v>12</v>
      </c>
      <c r="F54" s="11" t="s">
        <v>13</v>
      </c>
      <c r="G54" s="11" t="s">
        <v>14</v>
      </c>
    </row>
    <row r="55" ht="15" customHeight="1" spans="1:7">
      <c r="A55" s="13">
        <v>52</v>
      </c>
      <c r="B55" s="11" t="s">
        <v>460</v>
      </c>
      <c r="C55" s="11" t="s">
        <v>44</v>
      </c>
      <c r="D55" s="11">
        <v>710202</v>
      </c>
      <c r="E55" s="11" t="s">
        <v>12</v>
      </c>
      <c r="F55" s="11" t="s">
        <v>13</v>
      </c>
      <c r="G55" s="11" t="s">
        <v>14</v>
      </c>
    </row>
    <row r="56" ht="15" customHeight="1" spans="1:7">
      <c r="A56" s="13">
        <v>53</v>
      </c>
      <c r="B56" s="11" t="s">
        <v>460</v>
      </c>
      <c r="C56" s="11" t="s">
        <v>24</v>
      </c>
      <c r="D56" s="11">
        <v>710210</v>
      </c>
      <c r="E56" s="11" t="s">
        <v>12</v>
      </c>
      <c r="F56" s="11" t="s">
        <v>13</v>
      </c>
      <c r="G56" s="11" t="s">
        <v>14</v>
      </c>
    </row>
    <row r="57" ht="15" customHeight="1" spans="1:7">
      <c r="A57" s="13">
        <v>54</v>
      </c>
      <c r="B57" s="11" t="s">
        <v>460</v>
      </c>
      <c r="C57" s="11" t="s">
        <v>33</v>
      </c>
      <c r="D57" s="11">
        <v>730301</v>
      </c>
      <c r="E57" s="11" t="s">
        <v>12</v>
      </c>
      <c r="F57" s="11" t="s">
        <v>13</v>
      </c>
      <c r="G57" s="11" t="s">
        <v>14</v>
      </c>
    </row>
    <row r="58" ht="15" customHeight="1" spans="1:7">
      <c r="A58" s="13">
        <v>55</v>
      </c>
      <c r="B58" s="11" t="s">
        <v>460</v>
      </c>
      <c r="C58" s="11" t="s">
        <v>34</v>
      </c>
      <c r="D58" s="11">
        <v>730701</v>
      </c>
      <c r="E58" s="11" t="s">
        <v>12</v>
      </c>
      <c r="F58" s="11" t="s">
        <v>13</v>
      </c>
      <c r="G58" s="11" t="s">
        <v>14</v>
      </c>
    </row>
    <row r="59" ht="15" customHeight="1" spans="1:7">
      <c r="A59" s="13">
        <v>56</v>
      </c>
      <c r="B59" s="11" t="s">
        <v>460</v>
      </c>
      <c r="C59" s="11" t="s">
        <v>226</v>
      </c>
      <c r="D59" s="11">
        <v>730705</v>
      </c>
      <c r="E59" s="11" t="s">
        <v>12</v>
      </c>
      <c r="F59" s="11" t="s">
        <v>13</v>
      </c>
      <c r="G59" s="11" t="s">
        <v>14</v>
      </c>
    </row>
    <row r="60" ht="15" customHeight="1" spans="1:7">
      <c r="A60" s="13">
        <v>57</v>
      </c>
      <c r="B60" s="11" t="s">
        <v>460</v>
      </c>
      <c r="C60" s="11" t="s">
        <v>41</v>
      </c>
      <c r="D60" s="11">
        <v>740101</v>
      </c>
      <c r="E60" s="11" t="s">
        <v>12</v>
      </c>
      <c r="F60" s="11" t="s">
        <v>13</v>
      </c>
      <c r="G60" s="11" t="s">
        <v>14</v>
      </c>
    </row>
    <row r="61" ht="15" customHeight="1" spans="1:7">
      <c r="A61" s="13">
        <v>58</v>
      </c>
      <c r="B61" s="11" t="s">
        <v>460</v>
      </c>
      <c r="C61" s="11" t="s">
        <v>172</v>
      </c>
      <c r="D61" s="11">
        <v>740105</v>
      </c>
      <c r="E61" s="11" t="s">
        <v>12</v>
      </c>
      <c r="F61" s="11" t="s">
        <v>13</v>
      </c>
      <c r="G61" s="11" t="s">
        <v>14</v>
      </c>
    </row>
    <row r="62" ht="15" customHeight="1" spans="1:7">
      <c r="A62" s="13">
        <v>59</v>
      </c>
      <c r="B62" s="11" t="s">
        <v>460</v>
      </c>
      <c r="C62" s="11" t="s">
        <v>42</v>
      </c>
      <c r="D62" s="11">
        <v>750106</v>
      </c>
      <c r="E62" s="11" t="s">
        <v>12</v>
      </c>
      <c r="F62" s="11" t="s">
        <v>13</v>
      </c>
      <c r="G62" s="11" t="s">
        <v>14</v>
      </c>
    </row>
    <row r="63" ht="15" customHeight="1" spans="1:7">
      <c r="A63" s="13">
        <v>60</v>
      </c>
      <c r="B63" s="11" t="s">
        <v>460</v>
      </c>
      <c r="C63" s="11" t="s">
        <v>73</v>
      </c>
      <c r="D63" s="11">
        <v>750111</v>
      </c>
      <c r="E63" s="11" t="s">
        <v>12</v>
      </c>
      <c r="F63" s="11" t="s">
        <v>13</v>
      </c>
      <c r="G63" s="11" t="s">
        <v>14</v>
      </c>
    </row>
    <row r="64" ht="15" customHeight="1" spans="1:7">
      <c r="A64" s="13">
        <v>61</v>
      </c>
      <c r="B64" s="11" t="s">
        <v>460</v>
      </c>
      <c r="C64" s="11" t="s">
        <v>81</v>
      </c>
      <c r="D64" s="11">
        <v>770101</v>
      </c>
      <c r="E64" s="11" t="s">
        <v>12</v>
      </c>
      <c r="F64" s="11" t="s">
        <v>13</v>
      </c>
      <c r="G64" s="11" t="s">
        <v>14</v>
      </c>
    </row>
    <row r="65" ht="15" customHeight="1" spans="1:7">
      <c r="A65" s="13">
        <v>62</v>
      </c>
      <c r="B65" s="11" t="s">
        <v>460</v>
      </c>
      <c r="C65" s="11" t="s">
        <v>155</v>
      </c>
      <c r="D65" s="11">
        <v>720803</v>
      </c>
      <c r="E65" s="11" t="s">
        <v>12</v>
      </c>
      <c r="F65" s="11" t="s">
        <v>13</v>
      </c>
      <c r="G65" s="11" t="s">
        <v>14</v>
      </c>
    </row>
    <row r="66" ht="15" customHeight="1" spans="1:7">
      <c r="A66" s="13">
        <v>63</v>
      </c>
      <c r="B66" s="11" t="s">
        <v>460</v>
      </c>
      <c r="C66" s="11" t="s">
        <v>74</v>
      </c>
      <c r="D66" s="11">
        <v>610203</v>
      </c>
      <c r="E66" s="11" t="s">
        <v>12</v>
      </c>
      <c r="F66" s="11" t="s">
        <v>13</v>
      </c>
      <c r="G66" s="11" t="s">
        <v>14</v>
      </c>
    </row>
    <row r="67" ht="15" customHeight="1" spans="1:7">
      <c r="A67" s="13">
        <v>64</v>
      </c>
      <c r="B67" s="11" t="s">
        <v>460</v>
      </c>
      <c r="C67" s="11" t="s">
        <v>94</v>
      </c>
      <c r="D67" s="11">
        <v>610202</v>
      </c>
      <c r="E67" s="11" t="s">
        <v>12</v>
      </c>
      <c r="F67" s="11" t="s">
        <v>13</v>
      </c>
      <c r="G67" s="11" t="s">
        <v>14</v>
      </c>
    </row>
    <row r="68" ht="15" customHeight="1" spans="1:7">
      <c r="A68" s="13">
        <v>65</v>
      </c>
      <c r="B68" s="11" t="s">
        <v>460</v>
      </c>
      <c r="C68" s="11" t="s">
        <v>137</v>
      </c>
      <c r="D68" s="11">
        <v>610107</v>
      </c>
      <c r="E68" s="11" t="s">
        <v>12</v>
      </c>
      <c r="F68" s="11" t="s">
        <v>13</v>
      </c>
      <c r="G68" s="11" t="s">
        <v>14</v>
      </c>
    </row>
    <row r="69" ht="15" customHeight="1" spans="1:7">
      <c r="A69" s="13">
        <v>66</v>
      </c>
      <c r="B69" s="11" t="s">
        <v>460</v>
      </c>
      <c r="C69" s="11" t="s">
        <v>25</v>
      </c>
      <c r="D69" s="11">
        <v>710201</v>
      </c>
      <c r="E69" s="11" t="s">
        <v>93</v>
      </c>
      <c r="F69" s="11" t="s">
        <v>13</v>
      </c>
      <c r="G69" s="11" t="s">
        <v>14</v>
      </c>
    </row>
    <row r="70" ht="15" customHeight="1" spans="1:7">
      <c r="A70" s="13">
        <v>67</v>
      </c>
      <c r="B70" s="11" t="s">
        <v>461</v>
      </c>
      <c r="C70" s="11" t="s">
        <v>25</v>
      </c>
      <c r="D70" s="11">
        <v>710201</v>
      </c>
      <c r="E70" s="11" t="s">
        <v>12</v>
      </c>
      <c r="F70" s="11" t="s">
        <v>13</v>
      </c>
      <c r="G70" s="11" t="s">
        <v>14</v>
      </c>
    </row>
    <row r="71" ht="15" customHeight="1" spans="1:7">
      <c r="A71" s="13">
        <v>68</v>
      </c>
      <c r="B71" s="11" t="s">
        <v>461</v>
      </c>
      <c r="C71" s="11" t="s">
        <v>23</v>
      </c>
      <c r="D71" s="11">
        <v>760204</v>
      </c>
      <c r="E71" s="11" t="s">
        <v>12</v>
      </c>
      <c r="F71" s="11" t="s">
        <v>13</v>
      </c>
      <c r="G71" s="11" t="s">
        <v>14</v>
      </c>
    </row>
    <row r="72" ht="15" customHeight="1" spans="1:7">
      <c r="A72" s="13">
        <v>69</v>
      </c>
      <c r="B72" s="11" t="s">
        <v>461</v>
      </c>
      <c r="C72" s="11" t="s">
        <v>34</v>
      </c>
      <c r="D72" s="11">
        <v>730701</v>
      </c>
      <c r="E72" s="11" t="s">
        <v>12</v>
      </c>
      <c r="F72" s="11" t="s">
        <v>13</v>
      </c>
      <c r="G72" s="11" t="s">
        <v>14</v>
      </c>
    </row>
    <row r="73" ht="15" customHeight="1" spans="1:7">
      <c r="A73" s="13">
        <v>70</v>
      </c>
      <c r="B73" s="11" t="s">
        <v>461</v>
      </c>
      <c r="C73" s="11" t="s">
        <v>150</v>
      </c>
      <c r="D73" s="11">
        <v>710105</v>
      </c>
      <c r="E73" s="11" t="s">
        <v>12</v>
      </c>
      <c r="F73" s="11" t="s">
        <v>13</v>
      </c>
      <c r="G73" s="11" t="s">
        <v>14</v>
      </c>
    </row>
    <row r="74" ht="15" customHeight="1" spans="1:7">
      <c r="A74" s="13">
        <v>71</v>
      </c>
      <c r="B74" s="11" t="s">
        <v>461</v>
      </c>
      <c r="C74" s="11" t="s">
        <v>81</v>
      </c>
      <c r="D74" s="11">
        <v>770101</v>
      </c>
      <c r="E74" s="11" t="s">
        <v>12</v>
      </c>
      <c r="F74" s="11" t="s">
        <v>13</v>
      </c>
      <c r="G74" s="11" t="s">
        <v>14</v>
      </c>
    </row>
    <row r="75" ht="15" customHeight="1" spans="1:7">
      <c r="A75" s="13">
        <v>72</v>
      </c>
      <c r="B75" s="11" t="s">
        <v>461</v>
      </c>
      <c r="C75" s="11" t="s">
        <v>261</v>
      </c>
      <c r="D75" s="11">
        <v>660701</v>
      </c>
      <c r="E75" s="11" t="s">
        <v>12</v>
      </c>
      <c r="F75" s="11" t="s">
        <v>13</v>
      </c>
      <c r="G75" s="11" t="s">
        <v>14</v>
      </c>
    </row>
    <row r="76" ht="15" customHeight="1" spans="1:7">
      <c r="A76" s="13">
        <v>73</v>
      </c>
      <c r="B76" s="11" t="s">
        <v>461</v>
      </c>
      <c r="C76" s="11" t="s">
        <v>31</v>
      </c>
      <c r="D76" s="11">
        <v>660302</v>
      </c>
      <c r="E76" s="11" t="s">
        <v>12</v>
      </c>
      <c r="F76" s="11" t="s">
        <v>13</v>
      </c>
      <c r="G76" s="11" t="s">
        <v>14</v>
      </c>
    </row>
    <row r="77" ht="15" customHeight="1" spans="1:7">
      <c r="A77" s="13">
        <v>74</v>
      </c>
      <c r="B77" s="11" t="s">
        <v>461</v>
      </c>
      <c r="C77" s="16" t="s">
        <v>25</v>
      </c>
      <c r="D77" s="16">
        <v>710201</v>
      </c>
      <c r="E77" s="16" t="s">
        <v>462</v>
      </c>
      <c r="F77" s="11" t="s">
        <v>13</v>
      </c>
      <c r="G77" s="16" t="s">
        <v>14</v>
      </c>
    </row>
    <row r="78" ht="15" customHeight="1" spans="1:7">
      <c r="A78" s="13">
        <v>75</v>
      </c>
      <c r="B78" s="20" t="s">
        <v>463</v>
      </c>
      <c r="C78" s="21" t="s">
        <v>187</v>
      </c>
      <c r="D78" s="22">
        <v>720301</v>
      </c>
      <c r="E78" s="22" t="s">
        <v>12</v>
      </c>
      <c r="F78" s="11" t="s">
        <v>13</v>
      </c>
      <c r="G78" s="11" t="s">
        <v>14</v>
      </c>
    </row>
    <row r="79" ht="15" customHeight="1" spans="1:7">
      <c r="A79" s="13">
        <v>76</v>
      </c>
      <c r="B79" s="20" t="s">
        <v>463</v>
      </c>
      <c r="C79" s="21" t="s">
        <v>81</v>
      </c>
      <c r="D79" s="22">
        <v>770101</v>
      </c>
      <c r="E79" s="22" t="s">
        <v>12</v>
      </c>
      <c r="F79" s="11" t="s">
        <v>13</v>
      </c>
      <c r="G79" s="11" t="s">
        <v>14</v>
      </c>
    </row>
    <row r="80" ht="15" customHeight="1" spans="1:7">
      <c r="A80" s="13">
        <v>77</v>
      </c>
      <c r="B80" s="20" t="s">
        <v>463</v>
      </c>
      <c r="C80" s="21" t="s">
        <v>189</v>
      </c>
      <c r="D80" s="22">
        <v>720801</v>
      </c>
      <c r="E80" s="22" t="s">
        <v>12</v>
      </c>
      <c r="F80" s="11" t="s">
        <v>13</v>
      </c>
      <c r="G80" s="11" t="s">
        <v>14</v>
      </c>
    </row>
    <row r="81" ht="15" customHeight="1" spans="1:7">
      <c r="A81" s="13">
        <v>78</v>
      </c>
      <c r="B81" s="20" t="s">
        <v>463</v>
      </c>
      <c r="C81" s="23" t="s">
        <v>22</v>
      </c>
      <c r="D81" s="24" t="s">
        <v>248</v>
      </c>
      <c r="E81" s="22" t="s">
        <v>12</v>
      </c>
      <c r="F81" s="11" t="s">
        <v>13</v>
      </c>
      <c r="G81" s="11" t="s">
        <v>14</v>
      </c>
    </row>
    <row r="82" ht="15" customHeight="1" spans="1:7">
      <c r="A82" s="13">
        <v>79</v>
      </c>
      <c r="B82" s="20" t="s">
        <v>463</v>
      </c>
      <c r="C82" s="21" t="s">
        <v>17</v>
      </c>
      <c r="D82" s="22">
        <v>660303</v>
      </c>
      <c r="E82" s="22" t="s">
        <v>12</v>
      </c>
      <c r="F82" s="11" t="s">
        <v>13</v>
      </c>
      <c r="G82" s="11" t="s">
        <v>14</v>
      </c>
    </row>
    <row r="83" ht="15" customHeight="1" spans="1:7">
      <c r="A83" s="13">
        <v>80</v>
      </c>
      <c r="B83" s="20" t="s">
        <v>463</v>
      </c>
      <c r="C83" s="21" t="s">
        <v>41</v>
      </c>
      <c r="D83" s="22">
        <v>740101</v>
      </c>
      <c r="E83" s="22" t="s">
        <v>12</v>
      </c>
      <c r="F83" s="11" t="s">
        <v>13</v>
      </c>
      <c r="G83" s="11" t="s">
        <v>14</v>
      </c>
    </row>
    <row r="84" ht="15" customHeight="1" spans="1:7">
      <c r="A84" s="13">
        <v>81</v>
      </c>
      <c r="B84" s="20" t="s">
        <v>463</v>
      </c>
      <c r="C84" s="21" t="s">
        <v>19</v>
      </c>
      <c r="D84" s="22">
        <v>700206</v>
      </c>
      <c r="E84" s="22" t="s">
        <v>12</v>
      </c>
      <c r="F84" s="11" t="s">
        <v>13</v>
      </c>
      <c r="G84" s="11" t="s">
        <v>14</v>
      </c>
    </row>
    <row r="85" ht="15" customHeight="1" spans="1:7">
      <c r="A85" s="13">
        <v>82</v>
      </c>
      <c r="B85" s="11" t="s">
        <v>464</v>
      </c>
      <c r="C85" s="11" t="s">
        <v>137</v>
      </c>
      <c r="D85" s="11">
        <v>610107</v>
      </c>
      <c r="E85" s="11" t="s">
        <v>12</v>
      </c>
      <c r="F85" s="11" t="s">
        <v>13</v>
      </c>
      <c r="G85" s="11" t="s">
        <v>14</v>
      </c>
    </row>
    <row r="86" ht="15" customHeight="1" spans="1:7">
      <c r="A86" s="13">
        <v>83</v>
      </c>
      <c r="B86" s="11" t="s">
        <v>464</v>
      </c>
      <c r="C86" s="11" t="s">
        <v>41</v>
      </c>
      <c r="D86" s="11">
        <v>740101</v>
      </c>
      <c r="E86" s="11" t="s">
        <v>12</v>
      </c>
      <c r="F86" s="11" t="s">
        <v>13</v>
      </c>
      <c r="G86" s="11" t="s">
        <v>14</v>
      </c>
    </row>
    <row r="87" ht="15" customHeight="1" spans="1:7">
      <c r="A87" s="13">
        <v>84</v>
      </c>
      <c r="B87" s="11" t="s">
        <v>464</v>
      </c>
      <c r="C87" s="11" t="s">
        <v>66</v>
      </c>
      <c r="D87" s="11">
        <v>740201</v>
      </c>
      <c r="E87" s="11" t="s">
        <v>12</v>
      </c>
      <c r="F87" s="11" t="s">
        <v>13</v>
      </c>
      <c r="G87" s="11" t="s">
        <v>14</v>
      </c>
    </row>
    <row r="88" ht="15" customHeight="1" spans="1:7">
      <c r="A88" s="13">
        <v>85</v>
      </c>
      <c r="B88" s="11" t="s">
        <v>464</v>
      </c>
      <c r="C88" s="11" t="s">
        <v>67</v>
      </c>
      <c r="D88" s="11">
        <v>740202</v>
      </c>
      <c r="E88" s="11" t="s">
        <v>12</v>
      </c>
      <c r="F88" s="11" t="s">
        <v>13</v>
      </c>
      <c r="G88" s="11" t="s">
        <v>14</v>
      </c>
    </row>
    <row r="89" ht="15" customHeight="1" spans="1:7">
      <c r="A89" s="13">
        <v>86</v>
      </c>
      <c r="B89" s="11" t="s">
        <v>464</v>
      </c>
      <c r="C89" s="11" t="s">
        <v>168</v>
      </c>
      <c r="D89" s="11">
        <v>740203</v>
      </c>
      <c r="E89" s="11" t="s">
        <v>12</v>
      </c>
      <c r="F89" s="11" t="s">
        <v>13</v>
      </c>
      <c r="G89" s="11" t="s">
        <v>14</v>
      </c>
    </row>
    <row r="90" ht="15" customHeight="1" spans="1:7">
      <c r="A90" s="13">
        <v>87</v>
      </c>
      <c r="B90" s="11" t="s">
        <v>464</v>
      </c>
      <c r="C90" s="11" t="s">
        <v>16</v>
      </c>
      <c r="D90" s="11">
        <v>660101</v>
      </c>
      <c r="E90" s="11" t="s">
        <v>12</v>
      </c>
      <c r="F90" s="11" t="s">
        <v>13</v>
      </c>
      <c r="G90" s="11" t="s">
        <v>14</v>
      </c>
    </row>
    <row r="91" ht="15" customHeight="1" spans="1:7">
      <c r="A91" s="13">
        <v>88</v>
      </c>
      <c r="B91" s="11" t="s">
        <v>464</v>
      </c>
      <c r="C91" s="11" t="s">
        <v>31</v>
      </c>
      <c r="D91" s="11">
        <v>660302</v>
      </c>
      <c r="E91" s="11" t="s">
        <v>12</v>
      </c>
      <c r="F91" s="11" t="s">
        <v>13</v>
      </c>
      <c r="G91" s="11" t="s">
        <v>14</v>
      </c>
    </row>
    <row r="92" ht="15" customHeight="1" spans="1:7">
      <c r="A92" s="13">
        <v>89</v>
      </c>
      <c r="B92" s="11" t="s">
        <v>464</v>
      </c>
      <c r="C92" s="11" t="s">
        <v>103</v>
      </c>
      <c r="D92" s="11">
        <v>710103</v>
      </c>
      <c r="E92" s="11" t="s">
        <v>12</v>
      </c>
      <c r="F92" s="11" t="s">
        <v>13</v>
      </c>
      <c r="G92" s="11" t="s">
        <v>14</v>
      </c>
    </row>
    <row r="93" ht="15" customHeight="1" spans="1:7">
      <c r="A93" s="13">
        <v>90</v>
      </c>
      <c r="B93" s="11" t="s">
        <v>464</v>
      </c>
      <c r="C93" s="16" t="s">
        <v>44</v>
      </c>
      <c r="D93" s="16">
        <v>710202</v>
      </c>
      <c r="E93" s="16" t="s">
        <v>12</v>
      </c>
      <c r="F93" s="11" t="s">
        <v>13</v>
      </c>
      <c r="G93" s="16" t="s">
        <v>14</v>
      </c>
    </row>
    <row r="94" ht="15" customHeight="1" spans="1:7">
      <c r="A94" s="13">
        <v>91</v>
      </c>
      <c r="B94" s="11" t="s">
        <v>464</v>
      </c>
      <c r="C94" s="16" t="s">
        <v>23</v>
      </c>
      <c r="D94" s="16">
        <v>760204</v>
      </c>
      <c r="E94" s="16" t="s">
        <v>12</v>
      </c>
      <c r="F94" s="11" t="s">
        <v>13</v>
      </c>
      <c r="G94" s="16" t="s">
        <v>14</v>
      </c>
    </row>
    <row r="95" ht="15" customHeight="1" spans="1:7">
      <c r="A95" s="13">
        <v>92</v>
      </c>
      <c r="B95" s="11" t="s">
        <v>464</v>
      </c>
      <c r="C95" s="16" t="s">
        <v>81</v>
      </c>
      <c r="D95" s="16">
        <v>770101</v>
      </c>
      <c r="E95" s="16" t="s">
        <v>12</v>
      </c>
      <c r="F95" s="11" t="s">
        <v>13</v>
      </c>
      <c r="G95" s="16" t="s">
        <v>14</v>
      </c>
    </row>
    <row r="96" ht="15" customHeight="1" spans="1:7">
      <c r="A96" s="13">
        <v>93</v>
      </c>
      <c r="B96" s="11" t="s">
        <v>464</v>
      </c>
      <c r="C96" s="16" t="s">
        <v>94</v>
      </c>
      <c r="D96" s="16">
        <v>610202</v>
      </c>
      <c r="E96" s="16" t="s">
        <v>12</v>
      </c>
      <c r="F96" s="11" t="s">
        <v>13</v>
      </c>
      <c r="G96" s="16" t="s">
        <v>14</v>
      </c>
    </row>
    <row r="97" ht="15" customHeight="1" spans="1:7">
      <c r="A97" s="13">
        <v>94</v>
      </c>
      <c r="B97" s="11" t="s">
        <v>464</v>
      </c>
      <c r="C97" s="16" t="s">
        <v>34</v>
      </c>
      <c r="D97" s="16">
        <v>730701</v>
      </c>
      <c r="E97" s="16" t="s">
        <v>12</v>
      </c>
      <c r="F97" s="11" t="s">
        <v>13</v>
      </c>
      <c r="G97" s="16" t="s">
        <v>14</v>
      </c>
    </row>
    <row r="98" ht="15" customHeight="1" spans="1:7">
      <c r="A98" s="13">
        <v>95</v>
      </c>
      <c r="B98" s="11" t="s">
        <v>464</v>
      </c>
      <c r="C98" s="16" t="s">
        <v>465</v>
      </c>
      <c r="D98" s="16">
        <v>680201</v>
      </c>
      <c r="E98" s="16" t="s">
        <v>12</v>
      </c>
      <c r="F98" s="11" t="s">
        <v>13</v>
      </c>
      <c r="G98" s="16" t="s">
        <v>14</v>
      </c>
    </row>
    <row r="99" ht="15" customHeight="1" spans="1:7">
      <c r="A99" s="13">
        <v>96</v>
      </c>
      <c r="B99" s="11" t="s">
        <v>464</v>
      </c>
      <c r="C99" s="16" t="s">
        <v>155</v>
      </c>
      <c r="D99" s="16">
        <v>720803</v>
      </c>
      <c r="E99" s="16" t="s">
        <v>12</v>
      </c>
      <c r="F99" s="11" t="s">
        <v>13</v>
      </c>
      <c r="G99" s="16" t="s">
        <v>14</v>
      </c>
    </row>
    <row r="100" ht="15" customHeight="1" spans="1:7">
      <c r="A100" s="13">
        <v>97</v>
      </c>
      <c r="B100" s="11" t="s">
        <v>464</v>
      </c>
      <c r="C100" s="16" t="s">
        <v>124</v>
      </c>
      <c r="D100" s="16">
        <v>610402</v>
      </c>
      <c r="E100" s="16" t="s">
        <v>12</v>
      </c>
      <c r="F100" s="11" t="s">
        <v>13</v>
      </c>
      <c r="G100" s="16" t="s">
        <v>14</v>
      </c>
    </row>
    <row r="101" ht="15" customHeight="1" spans="1:7">
      <c r="A101" s="13">
        <v>98</v>
      </c>
      <c r="B101" s="15" t="s">
        <v>466</v>
      </c>
      <c r="C101" s="15" t="s">
        <v>11</v>
      </c>
      <c r="D101" s="25">
        <v>660103</v>
      </c>
      <c r="E101" s="15" t="s">
        <v>12</v>
      </c>
      <c r="F101" s="11" t="s">
        <v>13</v>
      </c>
      <c r="G101" s="15" t="s">
        <v>14</v>
      </c>
    </row>
    <row r="102" ht="15" customHeight="1" spans="1:7">
      <c r="A102" s="13">
        <v>99</v>
      </c>
      <c r="B102" s="15" t="s">
        <v>466</v>
      </c>
      <c r="C102" s="15" t="s">
        <v>150</v>
      </c>
      <c r="D102" s="25">
        <v>710105</v>
      </c>
      <c r="E102" s="15" t="s">
        <v>12</v>
      </c>
      <c r="F102" s="11" t="s">
        <v>13</v>
      </c>
      <c r="G102" s="15" t="s">
        <v>14</v>
      </c>
    </row>
    <row r="103" ht="15" customHeight="1" spans="1:7">
      <c r="A103" s="13">
        <v>100</v>
      </c>
      <c r="B103" s="15" t="s">
        <v>466</v>
      </c>
      <c r="C103" s="15" t="s">
        <v>81</v>
      </c>
      <c r="D103" s="25">
        <v>770101</v>
      </c>
      <c r="E103" s="15" t="s">
        <v>12</v>
      </c>
      <c r="F103" s="11" t="s">
        <v>13</v>
      </c>
      <c r="G103" s="15" t="s">
        <v>14</v>
      </c>
    </row>
    <row r="104" ht="15" customHeight="1" spans="1:7">
      <c r="A104" s="13">
        <v>101</v>
      </c>
      <c r="B104" s="15" t="s">
        <v>466</v>
      </c>
      <c r="C104" s="15" t="s">
        <v>25</v>
      </c>
      <c r="D104" s="25">
        <v>710201</v>
      </c>
      <c r="E104" s="15" t="s">
        <v>12</v>
      </c>
      <c r="F104" s="11" t="s">
        <v>13</v>
      </c>
      <c r="G104" s="15" t="s">
        <v>14</v>
      </c>
    </row>
    <row r="105" ht="15" customHeight="1" spans="1:7">
      <c r="A105" s="13">
        <v>102</v>
      </c>
      <c r="B105" s="15" t="s">
        <v>466</v>
      </c>
      <c r="C105" s="15" t="s">
        <v>34</v>
      </c>
      <c r="D105" s="25">
        <v>730701</v>
      </c>
      <c r="E105" s="15" t="s">
        <v>12</v>
      </c>
      <c r="F105" s="11" t="s">
        <v>13</v>
      </c>
      <c r="G105" s="15" t="s">
        <v>14</v>
      </c>
    </row>
    <row r="106" ht="15" customHeight="1" spans="1:7">
      <c r="A106" s="13">
        <v>103</v>
      </c>
      <c r="B106" s="15" t="s">
        <v>466</v>
      </c>
      <c r="C106" s="15" t="s">
        <v>41</v>
      </c>
      <c r="D106" s="25">
        <v>740101</v>
      </c>
      <c r="E106" s="15" t="s">
        <v>12</v>
      </c>
      <c r="F106" s="11" t="s">
        <v>13</v>
      </c>
      <c r="G106" s="15" t="s">
        <v>14</v>
      </c>
    </row>
    <row r="107" ht="15" customHeight="1" spans="1:7">
      <c r="A107" s="13">
        <v>104</v>
      </c>
      <c r="B107" s="15" t="s">
        <v>466</v>
      </c>
      <c r="C107" s="15" t="s">
        <v>22</v>
      </c>
      <c r="D107" s="25">
        <v>700209</v>
      </c>
      <c r="E107" s="15" t="s">
        <v>12</v>
      </c>
      <c r="F107" s="11" t="s">
        <v>13</v>
      </c>
      <c r="G107" s="15" t="s">
        <v>14</v>
      </c>
    </row>
    <row r="108" ht="15" customHeight="1" spans="1:7">
      <c r="A108" s="13">
        <v>105</v>
      </c>
      <c r="B108" s="15" t="s">
        <v>466</v>
      </c>
      <c r="C108" s="25" t="s">
        <v>44</v>
      </c>
      <c r="D108" s="25">
        <v>710202</v>
      </c>
      <c r="E108" s="15" t="s">
        <v>12</v>
      </c>
      <c r="F108" s="11" t="s">
        <v>13</v>
      </c>
      <c r="G108" s="15" t="s">
        <v>14</v>
      </c>
    </row>
    <row r="109" ht="15" customHeight="1" spans="1:7">
      <c r="A109" s="13">
        <v>106</v>
      </c>
      <c r="B109" s="15" t="s">
        <v>466</v>
      </c>
      <c r="C109" s="25" t="s">
        <v>31</v>
      </c>
      <c r="D109" s="25">
        <v>660302</v>
      </c>
      <c r="E109" s="15" t="s">
        <v>12</v>
      </c>
      <c r="F109" s="11" t="s">
        <v>13</v>
      </c>
      <c r="G109" s="15" t="s">
        <v>14</v>
      </c>
    </row>
    <row r="110" ht="15" customHeight="1" spans="1:7">
      <c r="A110" s="13">
        <v>107</v>
      </c>
      <c r="B110" s="15" t="s">
        <v>466</v>
      </c>
      <c r="C110" s="26" t="s">
        <v>32</v>
      </c>
      <c r="D110" s="25">
        <v>710102</v>
      </c>
      <c r="E110" s="15" t="s">
        <v>12</v>
      </c>
      <c r="F110" s="11" t="s">
        <v>13</v>
      </c>
      <c r="G110" s="15" t="s">
        <v>14</v>
      </c>
    </row>
    <row r="111" ht="15" customHeight="1" spans="1:7">
      <c r="A111" s="13">
        <v>108</v>
      </c>
      <c r="B111" s="15" t="s">
        <v>466</v>
      </c>
      <c r="C111" s="15" t="s">
        <v>152</v>
      </c>
      <c r="D111" s="25">
        <v>710208</v>
      </c>
      <c r="E111" s="15" t="s">
        <v>12</v>
      </c>
      <c r="F111" s="11" t="s">
        <v>13</v>
      </c>
      <c r="G111" s="15" t="s">
        <v>14</v>
      </c>
    </row>
    <row r="112" ht="15" customHeight="1" spans="1:7">
      <c r="A112" s="13">
        <v>109</v>
      </c>
      <c r="B112" s="27" t="s">
        <v>467</v>
      </c>
      <c r="C112" s="27" t="s">
        <v>95</v>
      </c>
      <c r="D112" s="27">
        <v>610105</v>
      </c>
      <c r="E112" s="27" t="s">
        <v>12</v>
      </c>
      <c r="F112" s="11" t="s">
        <v>13</v>
      </c>
      <c r="G112" s="27" t="s">
        <v>14</v>
      </c>
    </row>
    <row r="113" ht="15" customHeight="1" spans="1:7">
      <c r="A113" s="13">
        <v>110</v>
      </c>
      <c r="B113" s="11" t="s">
        <v>468</v>
      </c>
      <c r="C113" s="11" t="s">
        <v>168</v>
      </c>
      <c r="D113" s="28">
        <v>740203</v>
      </c>
      <c r="E113" s="11" t="s">
        <v>12</v>
      </c>
      <c r="F113" s="11" t="s">
        <v>13</v>
      </c>
      <c r="G113" s="11" t="s">
        <v>14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00694444444445" right="0.700694444444445" top="0.751388888888889" bottom="0.751388888888889" header="0.298611111111111" footer="0.298611111111111"/>
  <pageSetup paperSize="9" scale="75" orientation="portrait" horizontalDpi="600"/>
  <headerFooter>
    <oddFooter>&amp;C&amp;14-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G18"/>
  <sheetViews>
    <sheetView view="pageLayout" zoomScale="85" zoomScaleNormal="100" topLeftCell="A17" workbookViewId="0">
      <selection activeCell="C29" sqref="C29"/>
    </sheetView>
  </sheetViews>
  <sheetFormatPr defaultColWidth="9" defaultRowHeight="13.5" outlineLevelCol="6"/>
  <cols>
    <col min="1" max="1" width="10.625" style="2" customWidth="1"/>
    <col min="2" max="3" width="30.625" style="2" customWidth="1"/>
    <col min="4" max="7" width="10.625" style="2" customWidth="1"/>
  </cols>
  <sheetData>
    <row r="1" s="1" customFormat="1" ht="22" customHeight="1" spans="1:7">
      <c r="A1" s="3" t="s">
        <v>469</v>
      </c>
      <c r="B1" s="3"/>
      <c r="C1" s="3"/>
      <c r="D1" s="3"/>
      <c r="E1" s="3"/>
      <c r="F1" s="3"/>
      <c r="G1" s="3"/>
    </row>
    <row r="2" ht="29" customHeight="1" spans="1:7">
      <c r="A2" s="4" t="s">
        <v>3</v>
      </c>
      <c r="B2" s="5" t="s">
        <v>4</v>
      </c>
      <c r="C2" s="4" t="s">
        <v>5</v>
      </c>
      <c r="D2" s="6" t="s">
        <v>470</v>
      </c>
      <c r="E2" s="6" t="s">
        <v>306</v>
      </c>
      <c r="F2" s="6" t="s">
        <v>8</v>
      </c>
      <c r="G2" s="6" t="s">
        <v>9</v>
      </c>
    </row>
    <row r="3" ht="29" customHeight="1" spans="1:7">
      <c r="A3" s="4"/>
      <c r="B3" s="4"/>
      <c r="C3" s="4"/>
      <c r="D3" s="7"/>
      <c r="E3" s="6"/>
      <c r="F3" s="6"/>
      <c r="G3" s="6"/>
    </row>
    <row r="4" ht="15" customHeight="1" spans="1:7">
      <c r="A4" s="8">
        <v>1</v>
      </c>
      <c r="B4" s="9" t="s">
        <v>471</v>
      </c>
      <c r="C4" s="9" t="s">
        <v>81</v>
      </c>
      <c r="D4" s="10" t="s">
        <v>247</v>
      </c>
      <c r="E4" s="10" t="s">
        <v>12</v>
      </c>
      <c r="F4" s="11" t="s">
        <v>13</v>
      </c>
      <c r="G4" s="10" t="s">
        <v>14</v>
      </c>
    </row>
    <row r="5" ht="15" customHeight="1" spans="1:7">
      <c r="A5" s="8">
        <v>2</v>
      </c>
      <c r="B5" s="9" t="s">
        <v>471</v>
      </c>
      <c r="C5" s="9" t="s">
        <v>217</v>
      </c>
      <c r="D5" s="10" t="s">
        <v>472</v>
      </c>
      <c r="E5" s="10" t="s">
        <v>12</v>
      </c>
      <c r="F5" s="11" t="s">
        <v>13</v>
      </c>
      <c r="G5" s="10" t="s">
        <v>14</v>
      </c>
    </row>
    <row r="6" ht="15" customHeight="1" spans="1:7">
      <c r="A6" s="8">
        <v>3</v>
      </c>
      <c r="B6" s="9" t="s">
        <v>471</v>
      </c>
      <c r="C6" s="9" t="s">
        <v>25</v>
      </c>
      <c r="D6" s="10" t="s">
        <v>182</v>
      </c>
      <c r="E6" s="10" t="s">
        <v>12</v>
      </c>
      <c r="F6" s="11" t="s">
        <v>13</v>
      </c>
      <c r="G6" s="10" t="s">
        <v>14</v>
      </c>
    </row>
    <row r="7" ht="15" customHeight="1" spans="1:7">
      <c r="A7" s="8">
        <v>4</v>
      </c>
      <c r="B7" s="9" t="s">
        <v>471</v>
      </c>
      <c r="C7" s="9" t="s">
        <v>26</v>
      </c>
      <c r="D7" s="10" t="s">
        <v>202</v>
      </c>
      <c r="E7" s="10" t="s">
        <v>12</v>
      </c>
      <c r="F7" s="11" t="s">
        <v>13</v>
      </c>
      <c r="G7" s="10" t="s">
        <v>14</v>
      </c>
    </row>
    <row r="8" ht="15" customHeight="1" spans="1:7">
      <c r="A8" s="8">
        <v>5</v>
      </c>
      <c r="B8" s="9" t="s">
        <v>471</v>
      </c>
      <c r="C8" s="9" t="s">
        <v>229</v>
      </c>
      <c r="D8" s="10">
        <v>710212</v>
      </c>
      <c r="E8" s="10" t="s">
        <v>12</v>
      </c>
      <c r="F8" s="11" t="s">
        <v>13</v>
      </c>
      <c r="G8" s="10" t="s">
        <v>14</v>
      </c>
    </row>
    <row r="9" ht="15" customHeight="1" spans="1:7">
      <c r="A9" s="8">
        <v>6</v>
      </c>
      <c r="B9" s="9" t="s">
        <v>471</v>
      </c>
      <c r="C9" s="9" t="s">
        <v>155</v>
      </c>
      <c r="D9" s="10">
        <v>720803</v>
      </c>
      <c r="E9" s="10" t="s">
        <v>12</v>
      </c>
      <c r="F9" s="11" t="s">
        <v>13</v>
      </c>
      <c r="G9" s="10" t="s">
        <v>14</v>
      </c>
    </row>
    <row r="10" ht="15" customHeight="1" spans="1:7">
      <c r="A10" s="8">
        <v>7</v>
      </c>
      <c r="B10" s="9" t="s">
        <v>471</v>
      </c>
      <c r="C10" s="9" t="s">
        <v>108</v>
      </c>
      <c r="D10" s="10" t="s">
        <v>473</v>
      </c>
      <c r="E10" s="10" t="s">
        <v>12</v>
      </c>
      <c r="F10" s="11" t="s">
        <v>13</v>
      </c>
      <c r="G10" s="10" t="s">
        <v>14</v>
      </c>
    </row>
    <row r="11" ht="15" customHeight="1" spans="1:7">
      <c r="A11" s="8">
        <v>8</v>
      </c>
      <c r="B11" s="9" t="s">
        <v>471</v>
      </c>
      <c r="C11" s="9" t="s">
        <v>32</v>
      </c>
      <c r="D11" s="10" t="s">
        <v>180</v>
      </c>
      <c r="E11" s="10" t="s">
        <v>12</v>
      </c>
      <c r="F11" s="11" t="s">
        <v>13</v>
      </c>
      <c r="G11" s="10" t="s">
        <v>14</v>
      </c>
    </row>
    <row r="12" ht="15" customHeight="1" spans="1:7">
      <c r="A12" s="8">
        <v>9</v>
      </c>
      <c r="B12" s="9" t="s">
        <v>471</v>
      </c>
      <c r="C12" s="9" t="s">
        <v>60</v>
      </c>
      <c r="D12" s="10" t="s">
        <v>209</v>
      </c>
      <c r="E12" s="10" t="s">
        <v>12</v>
      </c>
      <c r="F12" s="11" t="s">
        <v>13</v>
      </c>
      <c r="G12" s="10" t="s">
        <v>14</v>
      </c>
    </row>
    <row r="13" ht="15" customHeight="1" spans="1:7">
      <c r="A13" s="8">
        <v>10</v>
      </c>
      <c r="B13" s="9" t="s">
        <v>471</v>
      </c>
      <c r="C13" s="9" t="s">
        <v>33</v>
      </c>
      <c r="D13" s="10" t="s">
        <v>438</v>
      </c>
      <c r="E13" s="10" t="s">
        <v>12</v>
      </c>
      <c r="F13" s="11" t="s">
        <v>13</v>
      </c>
      <c r="G13" s="10" t="s">
        <v>14</v>
      </c>
    </row>
    <row r="14" ht="15" customHeight="1" spans="1:7">
      <c r="A14" s="8">
        <v>11</v>
      </c>
      <c r="B14" s="9" t="s">
        <v>471</v>
      </c>
      <c r="C14" s="9" t="s">
        <v>41</v>
      </c>
      <c r="D14" s="10" t="s">
        <v>120</v>
      </c>
      <c r="E14" s="10" t="s">
        <v>12</v>
      </c>
      <c r="F14" s="11" t="s">
        <v>13</v>
      </c>
      <c r="G14" s="10" t="s">
        <v>14</v>
      </c>
    </row>
    <row r="15" ht="15" customHeight="1" spans="1:7">
      <c r="A15" s="8">
        <v>12</v>
      </c>
      <c r="B15" s="9" t="s">
        <v>471</v>
      </c>
      <c r="C15" s="9" t="s">
        <v>65</v>
      </c>
      <c r="D15" s="10" t="s">
        <v>170</v>
      </c>
      <c r="E15" s="10" t="s">
        <v>12</v>
      </c>
      <c r="F15" s="11" t="s">
        <v>13</v>
      </c>
      <c r="G15" s="10" t="s">
        <v>14</v>
      </c>
    </row>
    <row r="16" ht="15" customHeight="1" spans="1:7">
      <c r="A16" s="8">
        <v>13</v>
      </c>
      <c r="B16" s="9" t="s">
        <v>471</v>
      </c>
      <c r="C16" s="9" t="s">
        <v>19</v>
      </c>
      <c r="D16" s="10" t="s">
        <v>437</v>
      </c>
      <c r="E16" s="10" t="s">
        <v>12</v>
      </c>
      <c r="F16" s="11" t="s">
        <v>13</v>
      </c>
      <c r="G16" s="10" t="s">
        <v>14</v>
      </c>
    </row>
    <row r="17" ht="15" customHeight="1" spans="1:7">
      <c r="A17" s="8">
        <v>14</v>
      </c>
      <c r="B17" s="9" t="s">
        <v>471</v>
      </c>
      <c r="C17" s="9" t="s">
        <v>23</v>
      </c>
      <c r="D17" s="10" t="s">
        <v>171</v>
      </c>
      <c r="E17" s="10" t="s">
        <v>12</v>
      </c>
      <c r="F17" s="11" t="s">
        <v>13</v>
      </c>
      <c r="G17" s="10" t="s">
        <v>14</v>
      </c>
    </row>
    <row r="18" ht="15" customHeight="1" spans="1:7">
      <c r="A18" s="8">
        <v>15</v>
      </c>
      <c r="B18" s="9" t="s">
        <v>471</v>
      </c>
      <c r="C18" s="9" t="s">
        <v>66</v>
      </c>
      <c r="D18" s="10" t="s">
        <v>167</v>
      </c>
      <c r="E18" s="10" t="s">
        <v>12</v>
      </c>
      <c r="F18" s="11" t="s">
        <v>13</v>
      </c>
      <c r="G18" s="10" t="s">
        <v>14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00694444444445" right="0.700694444444445" top="0.751388888888889" bottom="0.751388888888889" header="0.298611111111111" footer="0.298611111111111"/>
  <pageSetup paperSize="9" scale="75" orientation="portrait" horizontalDpi="600"/>
  <headerFooter>
    <oddFooter>&amp;C&amp;14-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G292"/>
  <sheetViews>
    <sheetView view="pageLayout" zoomScale="115" zoomScaleNormal="100" topLeftCell="A277" workbookViewId="0">
      <selection activeCell="A4" sqref="A4:A292"/>
    </sheetView>
  </sheetViews>
  <sheetFormatPr defaultColWidth="9" defaultRowHeight="13.5" outlineLevelCol="6"/>
  <cols>
    <col min="1" max="1" width="10.625" style="2" customWidth="1"/>
    <col min="2" max="2" width="31.9583333333333" style="2" customWidth="1"/>
    <col min="3" max="3" width="30.625" style="2" customWidth="1"/>
    <col min="4" max="7" width="10.625" style="2" customWidth="1"/>
  </cols>
  <sheetData>
    <row r="1" s="1" customFormat="1" ht="30" customHeight="1" spans="1:7">
      <c r="A1" s="3" t="s">
        <v>141</v>
      </c>
      <c r="B1" s="3"/>
      <c r="C1" s="3"/>
      <c r="D1" s="3"/>
      <c r="E1" s="3"/>
      <c r="F1" s="3"/>
      <c r="G1" s="3"/>
    </row>
    <row r="2" ht="27" customHeight="1" spans="1:7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</row>
    <row r="3" ht="27" customHeight="1" spans="1:7">
      <c r="A3" s="5"/>
      <c r="B3" s="5"/>
      <c r="C3" s="5"/>
      <c r="D3" s="5"/>
      <c r="E3" s="5"/>
      <c r="F3" s="5"/>
      <c r="G3" s="5"/>
    </row>
    <row r="4" ht="15" customHeight="1" spans="1:7">
      <c r="A4" s="9">
        <v>1</v>
      </c>
      <c r="B4" s="9" t="s">
        <v>142</v>
      </c>
      <c r="C4" s="100" t="s">
        <v>34</v>
      </c>
      <c r="D4" s="100">
        <v>730701</v>
      </c>
      <c r="E4" s="100" t="s">
        <v>12</v>
      </c>
      <c r="F4" s="42" t="s">
        <v>13</v>
      </c>
      <c r="G4" s="33" t="s">
        <v>14</v>
      </c>
    </row>
    <row r="5" ht="15" customHeight="1" spans="1:7">
      <c r="A5" s="9">
        <v>2</v>
      </c>
      <c r="B5" s="9" t="s">
        <v>142</v>
      </c>
      <c r="C5" s="100" t="s">
        <v>40</v>
      </c>
      <c r="D5" s="100">
        <v>730801</v>
      </c>
      <c r="E5" s="100" t="s">
        <v>12</v>
      </c>
      <c r="F5" s="42" t="s">
        <v>13</v>
      </c>
      <c r="G5" s="33" t="s">
        <v>14</v>
      </c>
    </row>
    <row r="6" ht="15" customHeight="1" spans="1:7">
      <c r="A6" s="9">
        <v>3</v>
      </c>
      <c r="B6" s="9" t="s">
        <v>142</v>
      </c>
      <c r="C6" s="100" t="s">
        <v>36</v>
      </c>
      <c r="D6" s="100">
        <v>730602</v>
      </c>
      <c r="E6" s="100" t="s">
        <v>12</v>
      </c>
      <c r="F6" s="42" t="s">
        <v>13</v>
      </c>
      <c r="G6" s="33" t="s">
        <v>14</v>
      </c>
    </row>
    <row r="7" ht="15" customHeight="1" spans="1:7">
      <c r="A7" s="9">
        <v>4</v>
      </c>
      <c r="B7" s="9" t="s">
        <v>142</v>
      </c>
      <c r="C7" s="100" t="s">
        <v>137</v>
      </c>
      <c r="D7" s="100">
        <v>610107</v>
      </c>
      <c r="E7" s="100" t="s">
        <v>12</v>
      </c>
      <c r="F7" s="42" t="s">
        <v>13</v>
      </c>
      <c r="G7" s="33" t="s">
        <v>14</v>
      </c>
    </row>
    <row r="8" ht="15" customHeight="1" spans="1:7">
      <c r="A8" s="9">
        <v>5</v>
      </c>
      <c r="B8" s="9" t="s">
        <v>142</v>
      </c>
      <c r="C8" s="100" t="s">
        <v>26</v>
      </c>
      <c r="D8" s="100">
        <v>710204</v>
      </c>
      <c r="E8" s="100" t="s">
        <v>12</v>
      </c>
      <c r="F8" s="42" t="s">
        <v>13</v>
      </c>
      <c r="G8" s="33" t="s">
        <v>14</v>
      </c>
    </row>
    <row r="9" ht="15" customHeight="1" spans="1:7">
      <c r="A9" s="9">
        <v>6</v>
      </c>
      <c r="B9" s="9" t="s">
        <v>142</v>
      </c>
      <c r="C9" s="100" t="s">
        <v>60</v>
      </c>
      <c r="D9" s="100">
        <v>750101</v>
      </c>
      <c r="E9" s="100" t="s">
        <v>12</v>
      </c>
      <c r="F9" s="42" t="s">
        <v>13</v>
      </c>
      <c r="G9" s="33" t="s">
        <v>14</v>
      </c>
    </row>
    <row r="10" ht="15" customHeight="1" spans="1:7">
      <c r="A10" s="9">
        <v>7</v>
      </c>
      <c r="B10" s="9" t="s">
        <v>142</v>
      </c>
      <c r="C10" s="100" t="s">
        <v>104</v>
      </c>
      <c r="D10" s="100">
        <v>750109</v>
      </c>
      <c r="E10" s="100" t="s">
        <v>12</v>
      </c>
      <c r="F10" s="42" t="s">
        <v>13</v>
      </c>
      <c r="G10" s="33" t="s">
        <v>14</v>
      </c>
    </row>
    <row r="11" ht="15" customHeight="1" spans="1:7">
      <c r="A11" s="9">
        <v>8</v>
      </c>
      <c r="B11" s="9" t="s">
        <v>142</v>
      </c>
      <c r="C11" s="100" t="s">
        <v>58</v>
      </c>
      <c r="D11" s="100">
        <v>710206</v>
      </c>
      <c r="E11" s="100" t="s">
        <v>12</v>
      </c>
      <c r="F11" s="42" t="s">
        <v>13</v>
      </c>
      <c r="G11" s="33" t="s">
        <v>14</v>
      </c>
    </row>
    <row r="12" ht="15" customHeight="1" spans="1:7">
      <c r="A12" s="9">
        <v>9</v>
      </c>
      <c r="B12" s="9" t="s">
        <v>142</v>
      </c>
      <c r="C12" s="100" t="s">
        <v>44</v>
      </c>
      <c r="D12" s="100">
        <v>710202</v>
      </c>
      <c r="E12" s="100" t="s">
        <v>12</v>
      </c>
      <c r="F12" s="42" t="s">
        <v>13</v>
      </c>
      <c r="G12" s="33" t="s">
        <v>14</v>
      </c>
    </row>
    <row r="13" ht="15" customHeight="1" spans="1:7">
      <c r="A13" s="9">
        <v>10</v>
      </c>
      <c r="B13" s="9" t="s">
        <v>142</v>
      </c>
      <c r="C13" s="100" t="s">
        <v>100</v>
      </c>
      <c r="D13" s="100">
        <v>660601</v>
      </c>
      <c r="E13" s="100" t="s">
        <v>12</v>
      </c>
      <c r="F13" s="42" t="s">
        <v>13</v>
      </c>
      <c r="G13" s="33" t="s">
        <v>14</v>
      </c>
    </row>
    <row r="14" s="59" customFormat="1" ht="15" customHeight="1" spans="1:7">
      <c r="A14" s="9">
        <v>11</v>
      </c>
      <c r="B14" s="9" t="s">
        <v>142</v>
      </c>
      <c r="C14" s="33" t="s">
        <v>28</v>
      </c>
      <c r="D14" s="33">
        <v>700604</v>
      </c>
      <c r="E14" s="100" t="s">
        <v>12</v>
      </c>
      <c r="F14" s="42" t="s">
        <v>13</v>
      </c>
      <c r="G14" s="33" t="s">
        <v>14</v>
      </c>
    </row>
    <row r="15" ht="15" customHeight="1" spans="1:7">
      <c r="A15" s="9">
        <v>12</v>
      </c>
      <c r="B15" s="9" t="s">
        <v>143</v>
      </c>
      <c r="C15" s="33" t="s">
        <v>144</v>
      </c>
      <c r="D15" s="33">
        <v>750107</v>
      </c>
      <c r="E15" s="9" t="s">
        <v>12</v>
      </c>
      <c r="F15" s="42" t="s">
        <v>13</v>
      </c>
      <c r="G15" s="33" t="s">
        <v>14</v>
      </c>
    </row>
    <row r="16" ht="15" customHeight="1" spans="1:7">
      <c r="A16" s="9">
        <v>13</v>
      </c>
      <c r="B16" s="9" t="s">
        <v>143</v>
      </c>
      <c r="C16" s="33" t="s">
        <v>44</v>
      </c>
      <c r="D16" s="33">
        <v>710202</v>
      </c>
      <c r="E16" s="9" t="s">
        <v>12</v>
      </c>
      <c r="F16" s="42" t="s">
        <v>13</v>
      </c>
      <c r="G16" s="33" t="s">
        <v>14</v>
      </c>
    </row>
    <row r="17" ht="15" customHeight="1" spans="1:7">
      <c r="A17" s="9">
        <v>14</v>
      </c>
      <c r="B17" s="9" t="s">
        <v>145</v>
      </c>
      <c r="C17" s="33" t="s">
        <v>33</v>
      </c>
      <c r="D17" s="33">
        <v>730301</v>
      </c>
      <c r="E17" s="33" t="s">
        <v>12</v>
      </c>
      <c r="F17" s="42" t="s">
        <v>13</v>
      </c>
      <c r="G17" s="101" t="s">
        <v>14</v>
      </c>
    </row>
    <row r="18" ht="15" customHeight="1" spans="1:7">
      <c r="A18" s="9">
        <v>15</v>
      </c>
      <c r="B18" s="9" t="s">
        <v>145</v>
      </c>
      <c r="C18" s="9" t="s">
        <v>146</v>
      </c>
      <c r="D18" s="9">
        <v>730101</v>
      </c>
      <c r="E18" s="33" t="s">
        <v>12</v>
      </c>
      <c r="F18" s="42" t="s">
        <v>13</v>
      </c>
      <c r="G18" s="101" t="s">
        <v>14</v>
      </c>
    </row>
    <row r="19" ht="15" customHeight="1" spans="1:7">
      <c r="A19" s="9">
        <v>16</v>
      </c>
      <c r="B19" s="9" t="s">
        <v>145</v>
      </c>
      <c r="C19" s="9" t="s">
        <v>62</v>
      </c>
      <c r="D19" s="33">
        <v>730201</v>
      </c>
      <c r="E19" s="33" t="s">
        <v>12</v>
      </c>
      <c r="F19" s="42" t="s">
        <v>13</v>
      </c>
      <c r="G19" s="101" t="s">
        <v>14</v>
      </c>
    </row>
    <row r="20" ht="15" customHeight="1" spans="1:7">
      <c r="A20" s="9">
        <v>17</v>
      </c>
      <c r="B20" s="9" t="s">
        <v>145</v>
      </c>
      <c r="C20" s="9" t="s">
        <v>34</v>
      </c>
      <c r="D20" s="33">
        <v>730701</v>
      </c>
      <c r="E20" s="33" t="s">
        <v>12</v>
      </c>
      <c r="F20" s="42" t="s">
        <v>13</v>
      </c>
      <c r="G20" s="101" t="s">
        <v>14</v>
      </c>
    </row>
    <row r="21" ht="15" customHeight="1" spans="1:7">
      <c r="A21" s="9">
        <v>18</v>
      </c>
      <c r="B21" s="9" t="s">
        <v>145</v>
      </c>
      <c r="C21" s="9" t="s">
        <v>35</v>
      </c>
      <c r="D21" s="9">
        <v>730702</v>
      </c>
      <c r="E21" s="33" t="s">
        <v>12</v>
      </c>
      <c r="F21" s="42" t="s">
        <v>13</v>
      </c>
      <c r="G21" s="101" t="s">
        <v>14</v>
      </c>
    </row>
    <row r="22" ht="15" customHeight="1" spans="1:7">
      <c r="A22" s="9">
        <v>19</v>
      </c>
      <c r="B22" s="9" t="s">
        <v>145</v>
      </c>
      <c r="C22" s="9" t="s">
        <v>40</v>
      </c>
      <c r="D22" s="33">
        <v>730801</v>
      </c>
      <c r="E22" s="33" t="s">
        <v>12</v>
      </c>
      <c r="F22" s="42" t="s">
        <v>13</v>
      </c>
      <c r="G22" s="101" t="s">
        <v>14</v>
      </c>
    </row>
    <row r="23" ht="15" customHeight="1" spans="1:7">
      <c r="A23" s="9">
        <v>20</v>
      </c>
      <c r="B23" s="9" t="s">
        <v>145</v>
      </c>
      <c r="C23" s="9" t="s">
        <v>102</v>
      </c>
      <c r="D23" s="33">
        <v>750108</v>
      </c>
      <c r="E23" s="33" t="s">
        <v>12</v>
      </c>
      <c r="F23" s="42" t="s">
        <v>13</v>
      </c>
      <c r="G23" s="101" t="s">
        <v>14</v>
      </c>
    </row>
    <row r="24" ht="15" customHeight="1" spans="1:7">
      <c r="A24" s="9">
        <v>21</v>
      </c>
      <c r="B24" s="9" t="s">
        <v>145</v>
      </c>
      <c r="C24" s="9" t="s">
        <v>147</v>
      </c>
      <c r="D24" s="33">
        <v>750103</v>
      </c>
      <c r="E24" s="33" t="s">
        <v>12</v>
      </c>
      <c r="F24" s="42" t="s">
        <v>13</v>
      </c>
      <c r="G24" s="101" t="s">
        <v>14</v>
      </c>
    </row>
    <row r="25" ht="15" customHeight="1" spans="1:7">
      <c r="A25" s="9">
        <v>22</v>
      </c>
      <c r="B25" s="9" t="s">
        <v>145</v>
      </c>
      <c r="C25" s="9" t="s">
        <v>25</v>
      </c>
      <c r="D25" s="9">
        <v>710201</v>
      </c>
      <c r="E25" s="33" t="s">
        <v>12</v>
      </c>
      <c r="F25" s="42" t="s">
        <v>13</v>
      </c>
      <c r="G25" s="101" t="s">
        <v>14</v>
      </c>
    </row>
    <row r="26" ht="15" customHeight="1" spans="1:7">
      <c r="A26" s="9">
        <v>23</v>
      </c>
      <c r="B26" s="9" t="s">
        <v>145</v>
      </c>
      <c r="C26" s="9" t="s">
        <v>70</v>
      </c>
      <c r="D26" s="33">
        <v>770201</v>
      </c>
      <c r="E26" s="33" t="s">
        <v>12</v>
      </c>
      <c r="F26" s="42" t="s">
        <v>13</v>
      </c>
      <c r="G26" s="101" t="s">
        <v>14</v>
      </c>
    </row>
    <row r="27" ht="15" customHeight="1" spans="1:7">
      <c r="A27" s="9">
        <v>24</v>
      </c>
      <c r="B27" s="9" t="s">
        <v>145</v>
      </c>
      <c r="C27" s="9" t="s">
        <v>106</v>
      </c>
      <c r="D27" s="33">
        <v>680402</v>
      </c>
      <c r="E27" s="33" t="s">
        <v>12</v>
      </c>
      <c r="F27" s="42" t="s">
        <v>13</v>
      </c>
      <c r="G27" s="101" t="s">
        <v>14</v>
      </c>
    </row>
    <row r="28" ht="15" customHeight="1" spans="1:7">
      <c r="A28" s="9">
        <v>25</v>
      </c>
      <c r="B28" s="9" t="s">
        <v>145</v>
      </c>
      <c r="C28" s="9" t="s">
        <v>28</v>
      </c>
      <c r="D28" s="9">
        <v>700604</v>
      </c>
      <c r="E28" s="33" t="s">
        <v>12</v>
      </c>
      <c r="F28" s="42" t="s">
        <v>13</v>
      </c>
      <c r="G28" s="101" t="s">
        <v>14</v>
      </c>
    </row>
    <row r="29" ht="15" customHeight="1" spans="1:7">
      <c r="A29" s="9">
        <v>26</v>
      </c>
      <c r="B29" s="9" t="s">
        <v>145</v>
      </c>
      <c r="C29" s="33" t="s">
        <v>59</v>
      </c>
      <c r="D29" s="33">
        <v>710207</v>
      </c>
      <c r="E29" s="33" t="s">
        <v>12</v>
      </c>
      <c r="F29" s="42" t="s">
        <v>13</v>
      </c>
      <c r="G29" s="101" t="s">
        <v>14</v>
      </c>
    </row>
    <row r="30" ht="15" customHeight="1" spans="1:7">
      <c r="A30" s="9">
        <v>27</v>
      </c>
      <c r="B30" s="9" t="s">
        <v>148</v>
      </c>
      <c r="C30" s="33" t="s">
        <v>18</v>
      </c>
      <c r="D30" s="21">
        <v>660107</v>
      </c>
      <c r="E30" s="33" t="s">
        <v>12</v>
      </c>
      <c r="F30" s="42" t="s">
        <v>13</v>
      </c>
      <c r="G30" s="33" t="s">
        <v>14</v>
      </c>
    </row>
    <row r="31" ht="15" customHeight="1" spans="1:7">
      <c r="A31" s="9">
        <v>28</v>
      </c>
      <c r="B31" s="9" t="s">
        <v>148</v>
      </c>
      <c r="C31" s="33" t="s">
        <v>25</v>
      </c>
      <c r="D31" s="21">
        <v>710201</v>
      </c>
      <c r="E31" s="33" t="s">
        <v>12</v>
      </c>
      <c r="F31" s="42" t="s">
        <v>13</v>
      </c>
      <c r="G31" s="33" t="s">
        <v>14</v>
      </c>
    </row>
    <row r="32" ht="15" customHeight="1" spans="1:7">
      <c r="A32" s="9">
        <v>29</v>
      </c>
      <c r="B32" s="9" t="s">
        <v>148</v>
      </c>
      <c r="C32" s="33" t="s">
        <v>44</v>
      </c>
      <c r="D32" s="21">
        <v>710202</v>
      </c>
      <c r="E32" s="33" t="s">
        <v>12</v>
      </c>
      <c r="F32" s="42" t="s">
        <v>13</v>
      </c>
      <c r="G32" s="33" t="s">
        <v>14</v>
      </c>
    </row>
    <row r="33" ht="15" customHeight="1" spans="1:7">
      <c r="A33" s="9">
        <v>30</v>
      </c>
      <c r="B33" s="9" t="s">
        <v>148</v>
      </c>
      <c r="C33" s="33" t="s">
        <v>34</v>
      </c>
      <c r="D33" s="21">
        <v>730701</v>
      </c>
      <c r="E33" s="33" t="s">
        <v>12</v>
      </c>
      <c r="F33" s="42" t="s">
        <v>13</v>
      </c>
      <c r="G33" s="33" t="s">
        <v>14</v>
      </c>
    </row>
    <row r="34" ht="15" customHeight="1" spans="1:7">
      <c r="A34" s="9">
        <v>31</v>
      </c>
      <c r="B34" s="9" t="s">
        <v>148</v>
      </c>
      <c r="C34" s="33" t="s">
        <v>40</v>
      </c>
      <c r="D34" s="21">
        <v>730801</v>
      </c>
      <c r="E34" s="33" t="s">
        <v>12</v>
      </c>
      <c r="F34" s="42" t="s">
        <v>13</v>
      </c>
      <c r="G34" s="33" t="s">
        <v>14</v>
      </c>
    </row>
    <row r="35" ht="15" customHeight="1" spans="1:7">
      <c r="A35" s="9">
        <v>32</v>
      </c>
      <c r="B35" s="9" t="s">
        <v>148</v>
      </c>
      <c r="C35" s="33" t="s">
        <v>65</v>
      </c>
      <c r="D35" s="21">
        <v>740104</v>
      </c>
      <c r="E35" s="33" t="s">
        <v>12</v>
      </c>
      <c r="F35" s="42" t="s">
        <v>13</v>
      </c>
      <c r="G35" s="33" t="s">
        <v>14</v>
      </c>
    </row>
    <row r="36" ht="15" customHeight="1" spans="1:7">
      <c r="A36" s="9">
        <v>33</v>
      </c>
      <c r="B36" s="9" t="s">
        <v>148</v>
      </c>
      <c r="C36" s="33" t="s">
        <v>106</v>
      </c>
      <c r="D36" s="21">
        <v>680402</v>
      </c>
      <c r="E36" s="33" t="s">
        <v>12</v>
      </c>
      <c r="F36" s="42" t="s">
        <v>13</v>
      </c>
      <c r="G36" s="33" t="s">
        <v>14</v>
      </c>
    </row>
    <row r="37" ht="15" customHeight="1" spans="1:7">
      <c r="A37" s="9">
        <v>34</v>
      </c>
      <c r="B37" s="9" t="s">
        <v>148</v>
      </c>
      <c r="C37" s="33" t="s">
        <v>73</v>
      </c>
      <c r="D37" s="21">
        <v>750111</v>
      </c>
      <c r="E37" s="33" t="s">
        <v>12</v>
      </c>
      <c r="F37" s="42" t="s">
        <v>13</v>
      </c>
      <c r="G37" s="33" t="s">
        <v>14</v>
      </c>
    </row>
    <row r="38" ht="15" customHeight="1" spans="1:7">
      <c r="A38" s="9">
        <v>35</v>
      </c>
      <c r="B38" s="9" t="s">
        <v>149</v>
      </c>
      <c r="C38" s="9" t="s">
        <v>103</v>
      </c>
      <c r="D38" s="9">
        <v>710103</v>
      </c>
      <c r="E38" s="9" t="s">
        <v>12</v>
      </c>
      <c r="F38" s="42" t="s">
        <v>13</v>
      </c>
      <c r="G38" s="9" t="s">
        <v>14</v>
      </c>
    </row>
    <row r="39" ht="15" customHeight="1" spans="1:7">
      <c r="A39" s="9">
        <v>36</v>
      </c>
      <c r="B39" s="9" t="s">
        <v>149</v>
      </c>
      <c r="C39" s="9" t="s">
        <v>150</v>
      </c>
      <c r="D39" s="9">
        <v>710105</v>
      </c>
      <c r="E39" s="9" t="s">
        <v>12</v>
      </c>
      <c r="F39" s="42" t="s">
        <v>13</v>
      </c>
      <c r="G39" s="9" t="s">
        <v>14</v>
      </c>
    </row>
    <row r="40" ht="15" customHeight="1" spans="1:7">
      <c r="A40" s="9">
        <v>37</v>
      </c>
      <c r="B40" s="9" t="s">
        <v>149</v>
      </c>
      <c r="C40" s="9" t="s">
        <v>25</v>
      </c>
      <c r="D40" s="9">
        <v>710201</v>
      </c>
      <c r="E40" s="9" t="s">
        <v>12</v>
      </c>
      <c r="F40" s="42" t="s">
        <v>13</v>
      </c>
      <c r="G40" s="9" t="s">
        <v>14</v>
      </c>
    </row>
    <row r="41" ht="15" customHeight="1" spans="1:7">
      <c r="A41" s="9">
        <v>38</v>
      </c>
      <c r="B41" s="9" t="s">
        <v>149</v>
      </c>
      <c r="C41" s="9" t="s">
        <v>151</v>
      </c>
      <c r="D41" s="9">
        <v>710203</v>
      </c>
      <c r="E41" s="9" t="s">
        <v>12</v>
      </c>
      <c r="F41" s="42" t="s">
        <v>13</v>
      </c>
      <c r="G41" s="9" t="s">
        <v>14</v>
      </c>
    </row>
    <row r="42" ht="15" customHeight="1" spans="1:7">
      <c r="A42" s="9">
        <v>39</v>
      </c>
      <c r="B42" s="9" t="s">
        <v>149</v>
      </c>
      <c r="C42" s="9" t="s">
        <v>44</v>
      </c>
      <c r="D42" s="9">
        <v>710202</v>
      </c>
      <c r="E42" s="9" t="s">
        <v>12</v>
      </c>
      <c r="F42" s="42" t="s">
        <v>13</v>
      </c>
      <c r="G42" s="9" t="s">
        <v>14</v>
      </c>
    </row>
    <row r="43" ht="15" customHeight="1" spans="1:7">
      <c r="A43" s="9">
        <v>40</v>
      </c>
      <c r="B43" s="9" t="s">
        <v>149</v>
      </c>
      <c r="C43" s="9" t="s">
        <v>24</v>
      </c>
      <c r="D43" s="9">
        <v>710210</v>
      </c>
      <c r="E43" s="9" t="s">
        <v>12</v>
      </c>
      <c r="F43" s="42" t="s">
        <v>13</v>
      </c>
      <c r="G43" s="9" t="s">
        <v>14</v>
      </c>
    </row>
    <row r="44" ht="15" customHeight="1" spans="1:7">
      <c r="A44" s="9">
        <v>41</v>
      </c>
      <c r="B44" s="9" t="s">
        <v>149</v>
      </c>
      <c r="C44" s="9" t="s">
        <v>23</v>
      </c>
      <c r="D44" s="9">
        <v>760204</v>
      </c>
      <c r="E44" s="9" t="s">
        <v>12</v>
      </c>
      <c r="F44" s="42" t="s">
        <v>13</v>
      </c>
      <c r="G44" s="9" t="s">
        <v>14</v>
      </c>
    </row>
    <row r="45" ht="15" customHeight="1" spans="1:7">
      <c r="A45" s="9">
        <v>42</v>
      </c>
      <c r="B45" s="9" t="s">
        <v>149</v>
      </c>
      <c r="C45" s="9" t="s">
        <v>32</v>
      </c>
      <c r="D45" s="9">
        <v>710102</v>
      </c>
      <c r="E45" s="9" t="s">
        <v>12</v>
      </c>
      <c r="F45" s="42" t="s">
        <v>13</v>
      </c>
      <c r="G45" s="9" t="s">
        <v>14</v>
      </c>
    </row>
    <row r="46" ht="15" customHeight="1" spans="1:7">
      <c r="A46" s="9">
        <v>43</v>
      </c>
      <c r="B46" s="9" t="s">
        <v>149</v>
      </c>
      <c r="C46" s="9" t="s">
        <v>152</v>
      </c>
      <c r="D46" s="9">
        <v>710208</v>
      </c>
      <c r="E46" s="9" t="s">
        <v>12</v>
      </c>
      <c r="F46" s="42" t="s">
        <v>13</v>
      </c>
      <c r="G46" s="9" t="s">
        <v>14</v>
      </c>
    </row>
    <row r="47" ht="15" customHeight="1" spans="1:7">
      <c r="A47" s="9">
        <v>44</v>
      </c>
      <c r="B47" s="9" t="s">
        <v>149</v>
      </c>
      <c r="C47" s="9" t="s">
        <v>26</v>
      </c>
      <c r="D47" s="9">
        <v>710204</v>
      </c>
      <c r="E47" s="9" t="s">
        <v>12</v>
      </c>
      <c r="F47" s="42" t="s">
        <v>13</v>
      </c>
      <c r="G47" s="9" t="s">
        <v>14</v>
      </c>
    </row>
    <row r="48" ht="15" customHeight="1" spans="1:7">
      <c r="A48" s="9">
        <v>45</v>
      </c>
      <c r="B48" s="9" t="s">
        <v>149</v>
      </c>
      <c r="C48" s="9" t="s">
        <v>153</v>
      </c>
      <c r="D48" s="9">
        <v>660202</v>
      </c>
      <c r="E48" s="9" t="s">
        <v>12</v>
      </c>
      <c r="F48" s="42" t="s">
        <v>13</v>
      </c>
      <c r="G48" s="9" t="s">
        <v>14</v>
      </c>
    </row>
    <row r="49" ht="15" customHeight="1" spans="1:7">
      <c r="A49" s="9">
        <v>46</v>
      </c>
      <c r="B49" s="9" t="s">
        <v>149</v>
      </c>
      <c r="C49" s="9" t="s">
        <v>19</v>
      </c>
      <c r="D49" s="9">
        <v>700206</v>
      </c>
      <c r="E49" s="9" t="s">
        <v>12</v>
      </c>
      <c r="F49" s="42" t="s">
        <v>13</v>
      </c>
      <c r="G49" s="9" t="s">
        <v>14</v>
      </c>
    </row>
    <row r="50" ht="15" customHeight="1" spans="1:7">
      <c r="A50" s="9">
        <v>47</v>
      </c>
      <c r="B50" s="9" t="s">
        <v>149</v>
      </c>
      <c r="C50" s="9" t="s">
        <v>22</v>
      </c>
      <c r="D50" s="9">
        <v>700209</v>
      </c>
      <c r="E50" s="9" t="s">
        <v>12</v>
      </c>
      <c r="F50" s="42" t="s">
        <v>13</v>
      </c>
      <c r="G50" s="9" t="s">
        <v>14</v>
      </c>
    </row>
    <row r="51" ht="15" customHeight="1" spans="1:7">
      <c r="A51" s="9">
        <v>48</v>
      </c>
      <c r="B51" s="9" t="s">
        <v>149</v>
      </c>
      <c r="C51" s="9" t="s">
        <v>38</v>
      </c>
      <c r="D51" s="9">
        <v>660703</v>
      </c>
      <c r="E51" s="9" t="s">
        <v>12</v>
      </c>
      <c r="F51" s="42" t="s">
        <v>13</v>
      </c>
      <c r="G51" s="9" t="s">
        <v>14</v>
      </c>
    </row>
    <row r="52" ht="15" customHeight="1" spans="1:7">
      <c r="A52" s="9">
        <v>49</v>
      </c>
      <c r="B52" s="9" t="s">
        <v>149</v>
      </c>
      <c r="C52" s="9" t="s">
        <v>20</v>
      </c>
      <c r="D52" s="9">
        <v>700205</v>
      </c>
      <c r="E52" s="9" t="s">
        <v>12</v>
      </c>
      <c r="F52" s="42" t="s">
        <v>13</v>
      </c>
      <c r="G52" s="9" t="s">
        <v>14</v>
      </c>
    </row>
    <row r="53" ht="15" customHeight="1" spans="1:7">
      <c r="A53" s="9">
        <v>50</v>
      </c>
      <c r="B53" s="9" t="s">
        <v>149</v>
      </c>
      <c r="C53" s="9" t="s">
        <v>28</v>
      </c>
      <c r="D53" s="9">
        <v>700604</v>
      </c>
      <c r="E53" s="9" t="s">
        <v>12</v>
      </c>
      <c r="F53" s="42" t="s">
        <v>13</v>
      </c>
      <c r="G53" s="9" t="s">
        <v>14</v>
      </c>
    </row>
    <row r="54" ht="15" customHeight="1" spans="1:7">
      <c r="A54" s="9">
        <v>51</v>
      </c>
      <c r="B54" s="9" t="s">
        <v>149</v>
      </c>
      <c r="C54" s="9" t="s">
        <v>11</v>
      </c>
      <c r="D54" s="9">
        <v>660103</v>
      </c>
      <c r="E54" s="9" t="s">
        <v>12</v>
      </c>
      <c r="F54" s="42" t="s">
        <v>13</v>
      </c>
      <c r="G54" s="9" t="s">
        <v>14</v>
      </c>
    </row>
    <row r="55" ht="15" customHeight="1" spans="1:7">
      <c r="A55" s="9">
        <v>52</v>
      </c>
      <c r="B55" s="9" t="s">
        <v>149</v>
      </c>
      <c r="C55" s="9" t="s">
        <v>17</v>
      </c>
      <c r="D55" s="9">
        <v>660303</v>
      </c>
      <c r="E55" s="9" t="s">
        <v>12</v>
      </c>
      <c r="F55" s="42" t="s">
        <v>13</v>
      </c>
      <c r="G55" s="9" t="s">
        <v>14</v>
      </c>
    </row>
    <row r="56" ht="15" customHeight="1" spans="1:7">
      <c r="A56" s="9">
        <v>53</v>
      </c>
      <c r="B56" s="9" t="s">
        <v>149</v>
      </c>
      <c r="C56" s="9" t="s">
        <v>18</v>
      </c>
      <c r="D56" s="9">
        <v>660107</v>
      </c>
      <c r="E56" s="9" t="s">
        <v>12</v>
      </c>
      <c r="F56" s="42" t="s">
        <v>13</v>
      </c>
      <c r="G56" s="9" t="s">
        <v>14</v>
      </c>
    </row>
    <row r="57" ht="15" customHeight="1" spans="1:7">
      <c r="A57" s="9">
        <v>54</v>
      </c>
      <c r="B57" s="9" t="s">
        <v>149</v>
      </c>
      <c r="C57" s="9" t="s">
        <v>31</v>
      </c>
      <c r="D57" s="9">
        <v>660302</v>
      </c>
      <c r="E57" s="9" t="s">
        <v>12</v>
      </c>
      <c r="F57" s="42" t="s">
        <v>13</v>
      </c>
      <c r="G57" s="9" t="s">
        <v>14</v>
      </c>
    </row>
    <row r="58" ht="15" customHeight="1" spans="1:7">
      <c r="A58" s="9">
        <v>55</v>
      </c>
      <c r="B58" s="9" t="s">
        <v>149</v>
      </c>
      <c r="C58" s="9" t="s">
        <v>34</v>
      </c>
      <c r="D58" s="9">
        <v>730701</v>
      </c>
      <c r="E58" s="9" t="s">
        <v>12</v>
      </c>
      <c r="F58" s="42" t="s">
        <v>13</v>
      </c>
      <c r="G58" s="9" t="s">
        <v>14</v>
      </c>
    </row>
    <row r="59" ht="15" customHeight="1" spans="1:7">
      <c r="A59" s="9">
        <v>56</v>
      </c>
      <c r="B59" s="9" t="s">
        <v>154</v>
      </c>
      <c r="C59" s="33" t="s">
        <v>81</v>
      </c>
      <c r="D59" s="33">
        <v>770101</v>
      </c>
      <c r="E59" s="33" t="s">
        <v>12</v>
      </c>
      <c r="F59" s="42" t="s">
        <v>13</v>
      </c>
      <c r="G59" s="9" t="s">
        <v>14</v>
      </c>
    </row>
    <row r="60" ht="15" customHeight="1" spans="1:7">
      <c r="A60" s="9">
        <v>57</v>
      </c>
      <c r="B60" s="9" t="s">
        <v>154</v>
      </c>
      <c r="C60" s="33" t="s">
        <v>155</v>
      </c>
      <c r="D60" s="33">
        <v>720803</v>
      </c>
      <c r="E60" s="33" t="s">
        <v>12</v>
      </c>
      <c r="F60" s="42" t="s">
        <v>13</v>
      </c>
      <c r="G60" s="9" t="s">
        <v>14</v>
      </c>
    </row>
    <row r="61" ht="15" customHeight="1" spans="1:7">
      <c r="A61" s="9">
        <v>58</v>
      </c>
      <c r="B61" s="9" t="s">
        <v>154</v>
      </c>
      <c r="C61" s="33" t="s">
        <v>60</v>
      </c>
      <c r="D61" s="33">
        <v>750101</v>
      </c>
      <c r="E61" s="33" t="s">
        <v>12</v>
      </c>
      <c r="F61" s="42" t="s">
        <v>13</v>
      </c>
      <c r="G61" s="9" t="s">
        <v>14</v>
      </c>
    </row>
    <row r="62" ht="15" customHeight="1" spans="1:7">
      <c r="A62" s="9">
        <v>59</v>
      </c>
      <c r="B62" s="9" t="s">
        <v>154</v>
      </c>
      <c r="C62" s="33" t="s">
        <v>71</v>
      </c>
      <c r="D62" s="33">
        <v>750201</v>
      </c>
      <c r="E62" s="33" t="s">
        <v>12</v>
      </c>
      <c r="F62" s="42" t="s">
        <v>13</v>
      </c>
      <c r="G62" s="9" t="s">
        <v>14</v>
      </c>
    </row>
    <row r="63" ht="15" customHeight="1" spans="1:7">
      <c r="A63" s="9">
        <v>60</v>
      </c>
      <c r="B63" s="9" t="s">
        <v>154</v>
      </c>
      <c r="C63" s="33" t="s">
        <v>156</v>
      </c>
      <c r="D63" s="33">
        <v>760201</v>
      </c>
      <c r="E63" s="33" t="s">
        <v>12</v>
      </c>
      <c r="F63" s="42" t="s">
        <v>13</v>
      </c>
      <c r="G63" s="9" t="s">
        <v>14</v>
      </c>
    </row>
    <row r="64" ht="15" customHeight="1" spans="1:7">
      <c r="A64" s="9">
        <v>61</v>
      </c>
      <c r="B64" s="9" t="s">
        <v>154</v>
      </c>
      <c r="C64" s="9" t="s">
        <v>80</v>
      </c>
      <c r="D64" s="9">
        <v>750206</v>
      </c>
      <c r="E64" s="33" t="s">
        <v>12</v>
      </c>
      <c r="F64" s="42" t="s">
        <v>13</v>
      </c>
      <c r="G64" s="9" t="s">
        <v>14</v>
      </c>
    </row>
    <row r="65" ht="15" customHeight="1" spans="1:7">
      <c r="A65" s="9">
        <v>62</v>
      </c>
      <c r="B65" s="9" t="s">
        <v>154</v>
      </c>
      <c r="C65" s="33" t="s">
        <v>23</v>
      </c>
      <c r="D65" s="33">
        <v>760204</v>
      </c>
      <c r="E65" s="33" t="s">
        <v>12</v>
      </c>
      <c r="F65" s="42" t="s">
        <v>13</v>
      </c>
      <c r="G65" s="9" t="s">
        <v>14</v>
      </c>
    </row>
    <row r="66" ht="15" customHeight="1" spans="1:7">
      <c r="A66" s="9">
        <v>63</v>
      </c>
      <c r="B66" s="9" t="s">
        <v>154</v>
      </c>
      <c r="C66" s="33" t="s">
        <v>26</v>
      </c>
      <c r="D66" s="33">
        <v>710204</v>
      </c>
      <c r="E66" s="33" t="s">
        <v>12</v>
      </c>
      <c r="F66" s="42" t="s">
        <v>13</v>
      </c>
      <c r="G66" s="9" t="s">
        <v>14</v>
      </c>
    </row>
    <row r="67" ht="15" customHeight="1" spans="1:7">
      <c r="A67" s="9">
        <v>64</v>
      </c>
      <c r="B67" s="9" t="s">
        <v>154</v>
      </c>
      <c r="C67" s="9" t="s">
        <v>157</v>
      </c>
      <c r="D67" s="9">
        <v>790102</v>
      </c>
      <c r="E67" s="33" t="s">
        <v>12</v>
      </c>
      <c r="F67" s="42" t="s">
        <v>13</v>
      </c>
      <c r="G67" s="9" t="s">
        <v>14</v>
      </c>
    </row>
    <row r="68" ht="15" customHeight="1" spans="1:7">
      <c r="A68" s="9">
        <v>65</v>
      </c>
      <c r="B68" s="9" t="s">
        <v>154</v>
      </c>
      <c r="C68" s="9" t="s">
        <v>87</v>
      </c>
      <c r="D68" s="9">
        <v>790303</v>
      </c>
      <c r="E68" s="33" t="s">
        <v>12</v>
      </c>
      <c r="F68" s="42" t="s">
        <v>13</v>
      </c>
      <c r="G68" s="9" t="s">
        <v>14</v>
      </c>
    </row>
    <row r="69" ht="15" customHeight="1" spans="1:7">
      <c r="A69" s="9">
        <v>66</v>
      </c>
      <c r="B69" s="9" t="s">
        <v>158</v>
      </c>
      <c r="C69" s="102" t="s">
        <v>43</v>
      </c>
      <c r="D69" s="42">
        <v>640301</v>
      </c>
      <c r="E69" s="42" t="s">
        <v>12</v>
      </c>
      <c r="F69" s="42" t="s">
        <v>13</v>
      </c>
      <c r="G69" s="42" t="s">
        <v>14</v>
      </c>
    </row>
    <row r="70" ht="15" customHeight="1" spans="1:7">
      <c r="A70" s="9">
        <v>67</v>
      </c>
      <c r="B70" s="9" t="s">
        <v>158</v>
      </c>
      <c r="C70" s="102" t="s">
        <v>49</v>
      </c>
      <c r="D70" s="42">
        <v>640501</v>
      </c>
      <c r="E70" s="42" t="s">
        <v>12</v>
      </c>
      <c r="F70" s="42" t="s">
        <v>13</v>
      </c>
      <c r="G70" s="42" t="s">
        <v>14</v>
      </c>
    </row>
    <row r="71" ht="15" customHeight="1" spans="1:7">
      <c r="A71" s="9">
        <v>68</v>
      </c>
      <c r="B71" s="9" t="s">
        <v>158</v>
      </c>
      <c r="C71" s="102" t="s">
        <v>55</v>
      </c>
      <c r="D71" s="42">
        <v>640102</v>
      </c>
      <c r="E71" s="42" t="s">
        <v>12</v>
      </c>
      <c r="F71" s="42" t="s">
        <v>13</v>
      </c>
      <c r="G71" s="42" t="s">
        <v>14</v>
      </c>
    </row>
    <row r="72" ht="15" customHeight="1" spans="1:7">
      <c r="A72" s="9">
        <v>69</v>
      </c>
      <c r="B72" s="9" t="s">
        <v>158</v>
      </c>
      <c r="C72" s="102" t="s">
        <v>53</v>
      </c>
      <c r="D72" s="42">
        <v>660206</v>
      </c>
      <c r="E72" s="42" t="s">
        <v>12</v>
      </c>
      <c r="F72" s="42" t="s">
        <v>13</v>
      </c>
      <c r="G72" s="42" t="s">
        <v>14</v>
      </c>
    </row>
    <row r="73" ht="15" customHeight="1" spans="1:7">
      <c r="A73" s="9">
        <v>70</v>
      </c>
      <c r="B73" s="9" t="s">
        <v>158</v>
      </c>
      <c r="C73" s="102" t="s">
        <v>48</v>
      </c>
      <c r="D73" s="42">
        <v>700201</v>
      </c>
      <c r="E73" s="42" t="s">
        <v>12</v>
      </c>
      <c r="F73" s="42" t="s">
        <v>13</v>
      </c>
      <c r="G73" s="42" t="s">
        <v>14</v>
      </c>
    </row>
    <row r="74" ht="15" customHeight="1" spans="1:7">
      <c r="A74" s="9">
        <v>71</v>
      </c>
      <c r="B74" s="9" t="s">
        <v>158</v>
      </c>
      <c r="C74" s="102" t="s">
        <v>159</v>
      </c>
      <c r="D74" s="42">
        <v>640103</v>
      </c>
      <c r="E74" s="42" t="s">
        <v>12</v>
      </c>
      <c r="F74" s="42" t="s">
        <v>13</v>
      </c>
      <c r="G74" s="42" t="s">
        <v>14</v>
      </c>
    </row>
    <row r="75" ht="15" customHeight="1" spans="1:7">
      <c r="A75" s="9">
        <v>72</v>
      </c>
      <c r="B75" s="9" t="s">
        <v>158</v>
      </c>
      <c r="C75" s="102" t="s">
        <v>54</v>
      </c>
      <c r="D75" s="42">
        <v>660201</v>
      </c>
      <c r="E75" s="42" t="s">
        <v>12</v>
      </c>
      <c r="F75" s="42" t="s">
        <v>13</v>
      </c>
      <c r="G75" s="42" t="s">
        <v>14</v>
      </c>
    </row>
    <row r="76" ht="15" customHeight="1" spans="1:7">
      <c r="A76" s="9">
        <v>73</v>
      </c>
      <c r="B76" s="9" t="s">
        <v>158</v>
      </c>
      <c r="C76" s="102" t="s">
        <v>97</v>
      </c>
      <c r="D76" s="42">
        <v>640601</v>
      </c>
      <c r="E76" s="42" t="s">
        <v>12</v>
      </c>
      <c r="F76" s="42" t="s">
        <v>13</v>
      </c>
      <c r="G76" s="42" t="s">
        <v>14</v>
      </c>
    </row>
    <row r="77" ht="15" customHeight="1" spans="1:7">
      <c r="A77" s="9">
        <v>74</v>
      </c>
      <c r="B77" s="9" t="s">
        <v>158</v>
      </c>
      <c r="C77" s="102" t="s">
        <v>160</v>
      </c>
      <c r="D77" s="42">
        <v>620301</v>
      </c>
      <c r="E77" s="42" t="s">
        <v>12</v>
      </c>
      <c r="F77" s="42" t="s">
        <v>13</v>
      </c>
      <c r="G77" s="42" t="s">
        <v>14</v>
      </c>
    </row>
    <row r="78" ht="15" customHeight="1" spans="1:7">
      <c r="A78" s="9">
        <v>75</v>
      </c>
      <c r="B78" s="9" t="s">
        <v>158</v>
      </c>
      <c r="C78" s="102" t="s">
        <v>98</v>
      </c>
      <c r="D78" s="42">
        <v>640401</v>
      </c>
      <c r="E78" s="42" t="s">
        <v>12</v>
      </c>
      <c r="F78" s="42" t="s">
        <v>13</v>
      </c>
      <c r="G78" s="42" t="s">
        <v>14</v>
      </c>
    </row>
    <row r="79" ht="15" customHeight="1" spans="1:7">
      <c r="A79" s="9">
        <v>76</v>
      </c>
      <c r="B79" s="9" t="s">
        <v>158</v>
      </c>
      <c r="C79" s="102" t="s">
        <v>50</v>
      </c>
      <c r="D79" s="42">
        <v>640402</v>
      </c>
      <c r="E79" s="42" t="s">
        <v>12</v>
      </c>
      <c r="F79" s="42" t="s">
        <v>13</v>
      </c>
      <c r="G79" s="42" t="s">
        <v>14</v>
      </c>
    </row>
    <row r="80" ht="15" customHeight="1" spans="1:7">
      <c r="A80" s="9">
        <v>77</v>
      </c>
      <c r="B80" s="9" t="s">
        <v>158</v>
      </c>
      <c r="C80" s="102" t="s">
        <v>24</v>
      </c>
      <c r="D80" s="102">
        <v>710210</v>
      </c>
      <c r="E80" s="42" t="s">
        <v>12</v>
      </c>
      <c r="F80" s="42" t="s">
        <v>13</v>
      </c>
      <c r="G80" s="42" t="s">
        <v>14</v>
      </c>
    </row>
    <row r="81" ht="15" customHeight="1" spans="1:7">
      <c r="A81" s="9">
        <v>78</v>
      </c>
      <c r="B81" s="9" t="s">
        <v>158</v>
      </c>
      <c r="C81" s="102" t="s">
        <v>94</v>
      </c>
      <c r="D81" s="102">
        <v>610202</v>
      </c>
      <c r="E81" s="42" t="s">
        <v>12</v>
      </c>
      <c r="F81" s="42" t="s">
        <v>13</v>
      </c>
      <c r="G81" s="42" t="s">
        <v>14</v>
      </c>
    </row>
    <row r="82" ht="15" customHeight="1" spans="1:7">
      <c r="A82" s="9">
        <v>79</v>
      </c>
      <c r="B82" s="9" t="s">
        <v>158</v>
      </c>
      <c r="C82" s="102" t="s">
        <v>161</v>
      </c>
      <c r="D82" s="102">
        <v>640201</v>
      </c>
      <c r="E82" s="42" t="s">
        <v>12</v>
      </c>
      <c r="F82" s="42" t="s">
        <v>13</v>
      </c>
      <c r="G82" s="42" t="s">
        <v>14</v>
      </c>
    </row>
    <row r="83" ht="15" customHeight="1" spans="1:7">
      <c r="A83" s="9">
        <v>80</v>
      </c>
      <c r="B83" s="9" t="s">
        <v>162</v>
      </c>
      <c r="C83" s="9" t="s">
        <v>163</v>
      </c>
      <c r="D83" s="33">
        <v>620801</v>
      </c>
      <c r="E83" s="42" t="s">
        <v>12</v>
      </c>
      <c r="F83" s="42" t="s">
        <v>13</v>
      </c>
      <c r="G83" s="42" t="s">
        <v>14</v>
      </c>
    </row>
    <row r="84" ht="15" customHeight="1" spans="1:7">
      <c r="A84" s="9">
        <v>81</v>
      </c>
      <c r="B84" s="9" t="s">
        <v>162</v>
      </c>
      <c r="C84" s="9" t="s">
        <v>164</v>
      </c>
      <c r="D84" s="33">
        <v>620803</v>
      </c>
      <c r="E84" s="42" t="s">
        <v>12</v>
      </c>
      <c r="F84" s="42" t="s">
        <v>13</v>
      </c>
      <c r="G84" s="42" t="s">
        <v>14</v>
      </c>
    </row>
    <row r="85" ht="15" customHeight="1" spans="1:7">
      <c r="A85" s="9">
        <v>82</v>
      </c>
      <c r="B85" s="9" t="s">
        <v>162</v>
      </c>
      <c r="C85" s="9" t="s">
        <v>69</v>
      </c>
      <c r="D85" s="33">
        <v>710211</v>
      </c>
      <c r="E85" s="42" t="s">
        <v>12</v>
      </c>
      <c r="F85" s="42" t="s">
        <v>13</v>
      </c>
      <c r="G85" s="42" t="s">
        <v>14</v>
      </c>
    </row>
    <row r="86" ht="15" customHeight="1" spans="1:7">
      <c r="A86" s="9">
        <v>83</v>
      </c>
      <c r="B86" s="9" t="s">
        <v>162</v>
      </c>
      <c r="C86" s="9" t="s">
        <v>44</v>
      </c>
      <c r="D86" s="33">
        <v>710202</v>
      </c>
      <c r="E86" s="42" t="s">
        <v>12</v>
      </c>
      <c r="F86" s="42" t="s">
        <v>13</v>
      </c>
      <c r="G86" s="42" t="s">
        <v>14</v>
      </c>
    </row>
    <row r="87" ht="15" customHeight="1" spans="1:7">
      <c r="A87" s="9">
        <v>84</v>
      </c>
      <c r="B87" s="9" t="s">
        <v>162</v>
      </c>
      <c r="C87" s="9" t="s">
        <v>81</v>
      </c>
      <c r="D87" s="33">
        <v>770101</v>
      </c>
      <c r="E87" s="42" t="s">
        <v>12</v>
      </c>
      <c r="F87" s="42" t="s">
        <v>13</v>
      </c>
      <c r="G87" s="42" t="s">
        <v>14</v>
      </c>
    </row>
    <row r="88" ht="15" customHeight="1" spans="1:7">
      <c r="A88" s="9">
        <v>85</v>
      </c>
      <c r="B88" s="9" t="s">
        <v>162</v>
      </c>
      <c r="C88" s="9" t="s">
        <v>94</v>
      </c>
      <c r="D88" s="9">
        <v>610202</v>
      </c>
      <c r="E88" s="42" t="s">
        <v>12</v>
      </c>
      <c r="F88" s="42" t="s">
        <v>13</v>
      </c>
      <c r="G88" s="42" t="s">
        <v>14</v>
      </c>
    </row>
    <row r="89" ht="15" customHeight="1" spans="1:7">
      <c r="A89" s="9">
        <v>86</v>
      </c>
      <c r="B89" s="9" t="s">
        <v>162</v>
      </c>
      <c r="C89" s="9" t="s">
        <v>165</v>
      </c>
      <c r="D89" s="9">
        <v>610301</v>
      </c>
      <c r="E89" s="42" t="s">
        <v>12</v>
      </c>
      <c r="F89" s="42" t="s">
        <v>13</v>
      </c>
      <c r="G89" s="42" t="s">
        <v>14</v>
      </c>
    </row>
    <row r="90" ht="15" customHeight="1" spans="1:7">
      <c r="A90" s="9">
        <v>87</v>
      </c>
      <c r="B90" s="9" t="s">
        <v>162</v>
      </c>
      <c r="C90" s="9" t="s">
        <v>166</v>
      </c>
      <c r="D90" s="9">
        <v>610303</v>
      </c>
      <c r="E90" s="42" t="s">
        <v>12</v>
      </c>
      <c r="F90" s="42" t="s">
        <v>13</v>
      </c>
      <c r="G90" s="42" t="s">
        <v>14</v>
      </c>
    </row>
    <row r="91" ht="15" customHeight="1" spans="1:7">
      <c r="A91" s="9">
        <v>88</v>
      </c>
      <c r="B91" s="9" t="s">
        <v>162</v>
      </c>
      <c r="C91" s="9" t="s">
        <v>33</v>
      </c>
      <c r="D91" s="33">
        <v>730301</v>
      </c>
      <c r="E91" s="42" t="s">
        <v>12</v>
      </c>
      <c r="F91" s="42" t="s">
        <v>13</v>
      </c>
      <c r="G91" s="42" t="s">
        <v>14</v>
      </c>
    </row>
    <row r="92" ht="15" customHeight="1" spans="1:7">
      <c r="A92" s="9">
        <v>89</v>
      </c>
      <c r="B92" s="9" t="s">
        <v>162</v>
      </c>
      <c r="C92" s="9" t="s">
        <v>73</v>
      </c>
      <c r="D92" s="33">
        <v>750111</v>
      </c>
      <c r="E92" s="42" t="s">
        <v>12</v>
      </c>
      <c r="F92" s="42" t="s">
        <v>13</v>
      </c>
      <c r="G92" s="42" t="s">
        <v>14</v>
      </c>
    </row>
    <row r="93" ht="15" customHeight="1" spans="1:7">
      <c r="A93" s="9">
        <v>90</v>
      </c>
      <c r="B93" s="9" t="s">
        <v>162</v>
      </c>
      <c r="C93" s="9" t="s">
        <v>66</v>
      </c>
      <c r="D93" s="9" t="s">
        <v>167</v>
      </c>
      <c r="E93" s="42" t="s">
        <v>12</v>
      </c>
      <c r="F93" s="42" t="s">
        <v>13</v>
      </c>
      <c r="G93" s="42" t="s">
        <v>14</v>
      </c>
    </row>
    <row r="94" ht="15" customHeight="1" spans="1:7">
      <c r="A94" s="9">
        <v>91</v>
      </c>
      <c r="B94" s="9" t="s">
        <v>162</v>
      </c>
      <c r="C94" s="9" t="s">
        <v>168</v>
      </c>
      <c r="D94" s="9" t="s">
        <v>169</v>
      </c>
      <c r="E94" s="42" t="s">
        <v>12</v>
      </c>
      <c r="F94" s="42" t="s">
        <v>13</v>
      </c>
      <c r="G94" s="42" t="s">
        <v>14</v>
      </c>
    </row>
    <row r="95" ht="15" customHeight="1" spans="1:7">
      <c r="A95" s="9">
        <v>92</v>
      </c>
      <c r="B95" s="9" t="s">
        <v>162</v>
      </c>
      <c r="C95" s="9" t="s">
        <v>65</v>
      </c>
      <c r="D95" s="9" t="s">
        <v>170</v>
      </c>
      <c r="E95" s="42" t="s">
        <v>12</v>
      </c>
      <c r="F95" s="42" t="s">
        <v>13</v>
      </c>
      <c r="G95" s="42" t="s">
        <v>14</v>
      </c>
    </row>
    <row r="96" ht="15" customHeight="1" spans="1:7">
      <c r="A96" s="9">
        <v>93</v>
      </c>
      <c r="B96" s="9" t="s">
        <v>162</v>
      </c>
      <c r="C96" s="9" t="s">
        <v>23</v>
      </c>
      <c r="D96" s="103" t="s">
        <v>171</v>
      </c>
      <c r="E96" s="42" t="s">
        <v>12</v>
      </c>
      <c r="F96" s="42" t="s">
        <v>13</v>
      </c>
      <c r="G96" s="42" t="s">
        <v>14</v>
      </c>
    </row>
    <row r="97" ht="15" customHeight="1" spans="1:7">
      <c r="A97" s="9">
        <v>94</v>
      </c>
      <c r="B97" s="9" t="s">
        <v>162</v>
      </c>
      <c r="C97" s="9" t="s">
        <v>172</v>
      </c>
      <c r="D97" s="100" t="s">
        <v>173</v>
      </c>
      <c r="E97" s="42" t="s">
        <v>12</v>
      </c>
      <c r="F97" s="42" t="s">
        <v>13</v>
      </c>
      <c r="G97" s="42" t="s">
        <v>14</v>
      </c>
    </row>
    <row r="98" ht="15" customHeight="1" spans="1:7">
      <c r="A98" s="9">
        <v>95</v>
      </c>
      <c r="B98" s="9" t="s">
        <v>174</v>
      </c>
      <c r="C98" s="33" t="s">
        <v>175</v>
      </c>
      <c r="D98" s="42">
        <v>770303</v>
      </c>
      <c r="E98" s="42" t="s">
        <v>12</v>
      </c>
      <c r="F98" s="42" t="s">
        <v>13</v>
      </c>
      <c r="G98" s="42" t="s">
        <v>14</v>
      </c>
    </row>
    <row r="99" ht="15" customHeight="1" spans="1:7">
      <c r="A99" s="9">
        <v>96</v>
      </c>
      <c r="B99" s="9" t="s">
        <v>176</v>
      </c>
      <c r="C99" s="9" t="s">
        <v>177</v>
      </c>
      <c r="D99" s="42">
        <v>720408</v>
      </c>
      <c r="E99" s="42" t="s">
        <v>12</v>
      </c>
      <c r="F99" s="42" t="s">
        <v>13</v>
      </c>
      <c r="G99" s="42" t="s">
        <v>14</v>
      </c>
    </row>
    <row r="100" ht="15" customHeight="1" spans="1:7">
      <c r="A100" s="9">
        <v>97</v>
      </c>
      <c r="B100" s="9" t="s">
        <v>176</v>
      </c>
      <c r="C100" s="33" t="s">
        <v>42</v>
      </c>
      <c r="D100" s="42">
        <v>750106</v>
      </c>
      <c r="E100" s="42" t="s">
        <v>12</v>
      </c>
      <c r="F100" s="42" t="s">
        <v>13</v>
      </c>
      <c r="G100" s="42" t="s">
        <v>14</v>
      </c>
    </row>
    <row r="101" ht="15" customHeight="1" spans="1:7">
      <c r="A101" s="9">
        <v>98</v>
      </c>
      <c r="B101" s="9" t="s">
        <v>178</v>
      </c>
      <c r="C101" s="102" t="s">
        <v>18</v>
      </c>
      <c r="D101" s="10" t="s">
        <v>179</v>
      </c>
      <c r="E101" s="42" t="s">
        <v>12</v>
      </c>
      <c r="F101" s="42" t="s">
        <v>13</v>
      </c>
      <c r="G101" s="42" t="s">
        <v>14</v>
      </c>
    </row>
    <row r="102" ht="15" customHeight="1" spans="1:7">
      <c r="A102" s="9">
        <v>99</v>
      </c>
      <c r="B102" s="9" t="s">
        <v>178</v>
      </c>
      <c r="C102" s="9" t="s">
        <v>32</v>
      </c>
      <c r="D102" s="10" t="s">
        <v>180</v>
      </c>
      <c r="E102" s="42" t="s">
        <v>12</v>
      </c>
      <c r="F102" s="42" t="s">
        <v>13</v>
      </c>
      <c r="G102" s="42" t="s">
        <v>14</v>
      </c>
    </row>
    <row r="103" ht="15" customHeight="1" spans="1:7">
      <c r="A103" s="9">
        <v>100</v>
      </c>
      <c r="B103" s="9" t="s">
        <v>178</v>
      </c>
      <c r="C103" s="9" t="s">
        <v>39</v>
      </c>
      <c r="D103" s="103" t="s">
        <v>181</v>
      </c>
      <c r="E103" s="42" t="s">
        <v>12</v>
      </c>
      <c r="F103" s="42" t="s">
        <v>13</v>
      </c>
      <c r="G103" s="42" t="s">
        <v>14</v>
      </c>
    </row>
    <row r="104" ht="15" customHeight="1" spans="1:7">
      <c r="A104" s="9">
        <v>101</v>
      </c>
      <c r="B104" s="9" t="s">
        <v>178</v>
      </c>
      <c r="C104" s="9" t="s">
        <v>25</v>
      </c>
      <c r="D104" s="103" t="s">
        <v>182</v>
      </c>
      <c r="E104" s="42" t="s">
        <v>12</v>
      </c>
      <c r="F104" s="42" t="s">
        <v>13</v>
      </c>
      <c r="G104" s="42" t="s">
        <v>14</v>
      </c>
    </row>
    <row r="105" ht="15" customHeight="1" spans="1:7">
      <c r="A105" s="9">
        <v>102</v>
      </c>
      <c r="B105" s="9" t="s">
        <v>178</v>
      </c>
      <c r="C105" s="9" t="s">
        <v>24</v>
      </c>
      <c r="D105" s="103" t="s">
        <v>183</v>
      </c>
      <c r="E105" s="42" t="s">
        <v>12</v>
      </c>
      <c r="F105" s="42" t="s">
        <v>13</v>
      </c>
      <c r="G105" s="42" t="s">
        <v>14</v>
      </c>
    </row>
    <row r="106" ht="15" customHeight="1" spans="1:7">
      <c r="A106" s="9">
        <v>103</v>
      </c>
      <c r="B106" s="9" t="s">
        <v>178</v>
      </c>
      <c r="C106" s="9" t="s">
        <v>44</v>
      </c>
      <c r="D106" s="103" t="s">
        <v>184</v>
      </c>
      <c r="E106" s="42" t="s">
        <v>12</v>
      </c>
      <c r="F106" s="42" t="s">
        <v>13</v>
      </c>
      <c r="G106" s="42" t="s">
        <v>14</v>
      </c>
    </row>
    <row r="107" ht="15" customHeight="1" spans="1:7">
      <c r="A107" s="9">
        <v>104</v>
      </c>
      <c r="B107" s="9" t="s">
        <v>178</v>
      </c>
      <c r="C107" s="9" t="s">
        <v>103</v>
      </c>
      <c r="D107" s="103" t="s">
        <v>185</v>
      </c>
      <c r="E107" s="42" t="s">
        <v>12</v>
      </c>
      <c r="F107" s="42" t="s">
        <v>13</v>
      </c>
      <c r="G107" s="42" t="s">
        <v>14</v>
      </c>
    </row>
    <row r="108" ht="15" customHeight="1" spans="1:7">
      <c r="A108" s="9">
        <v>105</v>
      </c>
      <c r="B108" s="9" t="s">
        <v>178</v>
      </c>
      <c r="C108" s="9" t="s">
        <v>33</v>
      </c>
      <c r="D108" s="100">
        <v>730301</v>
      </c>
      <c r="E108" s="42" t="s">
        <v>12</v>
      </c>
      <c r="F108" s="42" t="s">
        <v>13</v>
      </c>
      <c r="G108" s="42" t="s">
        <v>14</v>
      </c>
    </row>
    <row r="109" ht="15" customHeight="1" spans="1:7">
      <c r="A109" s="9">
        <v>106</v>
      </c>
      <c r="B109" s="9" t="s">
        <v>178</v>
      </c>
      <c r="C109" s="9" t="s">
        <v>34</v>
      </c>
      <c r="D109" s="100">
        <v>730701</v>
      </c>
      <c r="E109" s="42" t="s">
        <v>12</v>
      </c>
      <c r="F109" s="42" t="s">
        <v>13</v>
      </c>
      <c r="G109" s="42" t="s">
        <v>14</v>
      </c>
    </row>
    <row r="110" ht="15" customHeight="1" spans="1:7">
      <c r="A110" s="9">
        <v>107</v>
      </c>
      <c r="B110" s="9" t="s">
        <v>178</v>
      </c>
      <c r="C110" s="9" t="s">
        <v>65</v>
      </c>
      <c r="D110" s="100">
        <v>740104</v>
      </c>
      <c r="E110" s="42" t="s">
        <v>12</v>
      </c>
      <c r="F110" s="42" t="s">
        <v>13</v>
      </c>
      <c r="G110" s="42" t="s">
        <v>14</v>
      </c>
    </row>
    <row r="111" ht="15" customHeight="1" spans="1:7">
      <c r="A111" s="9">
        <v>108</v>
      </c>
      <c r="B111" s="9" t="s">
        <v>178</v>
      </c>
      <c r="C111" s="9" t="s">
        <v>42</v>
      </c>
      <c r="D111" s="100">
        <v>750106</v>
      </c>
      <c r="E111" s="42" t="s">
        <v>12</v>
      </c>
      <c r="F111" s="42" t="s">
        <v>13</v>
      </c>
      <c r="G111" s="42" t="s">
        <v>14</v>
      </c>
    </row>
    <row r="112" ht="15" customHeight="1" spans="1:7">
      <c r="A112" s="9">
        <v>109</v>
      </c>
      <c r="B112" s="9" t="s">
        <v>178</v>
      </c>
      <c r="C112" s="9" t="s">
        <v>81</v>
      </c>
      <c r="D112" s="100">
        <v>770101</v>
      </c>
      <c r="E112" s="42" t="s">
        <v>12</v>
      </c>
      <c r="F112" s="42" t="s">
        <v>13</v>
      </c>
      <c r="G112" s="42" t="s">
        <v>14</v>
      </c>
    </row>
    <row r="113" ht="15" customHeight="1" spans="1:7">
      <c r="A113" s="9">
        <v>110</v>
      </c>
      <c r="B113" s="9" t="s">
        <v>178</v>
      </c>
      <c r="C113" s="9" t="s">
        <v>41</v>
      </c>
      <c r="D113" s="100">
        <v>740101</v>
      </c>
      <c r="E113" s="42" t="s">
        <v>12</v>
      </c>
      <c r="F113" s="42" t="s">
        <v>13</v>
      </c>
      <c r="G113" s="42" t="s">
        <v>14</v>
      </c>
    </row>
    <row r="114" ht="15" customHeight="1" spans="1:7">
      <c r="A114" s="9">
        <v>111</v>
      </c>
      <c r="B114" s="9" t="s">
        <v>186</v>
      </c>
      <c r="C114" s="33" t="s">
        <v>19</v>
      </c>
      <c r="D114" s="42">
        <v>700206</v>
      </c>
      <c r="E114" s="42" t="s">
        <v>12</v>
      </c>
      <c r="F114" s="42" t="s">
        <v>13</v>
      </c>
      <c r="G114" s="42" t="s">
        <v>14</v>
      </c>
    </row>
    <row r="115" ht="15" customHeight="1" spans="1:7">
      <c r="A115" s="9">
        <v>112</v>
      </c>
      <c r="B115" s="9" t="s">
        <v>186</v>
      </c>
      <c r="C115" s="33" t="s">
        <v>22</v>
      </c>
      <c r="D115" s="42">
        <v>700209</v>
      </c>
      <c r="E115" s="42" t="s">
        <v>12</v>
      </c>
      <c r="F115" s="42" t="s">
        <v>13</v>
      </c>
      <c r="G115" s="42" t="s">
        <v>14</v>
      </c>
    </row>
    <row r="116" ht="15" customHeight="1" spans="1:7">
      <c r="A116" s="9">
        <v>113</v>
      </c>
      <c r="B116" s="9" t="s">
        <v>186</v>
      </c>
      <c r="C116" s="33" t="s">
        <v>25</v>
      </c>
      <c r="D116" s="42">
        <v>710201</v>
      </c>
      <c r="E116" s="42" t="s">
        <v>12</v>
      </c>
      <c r="F116" s="42" t="s">
        <v>13</v>
      </c>
      <c r="G116" s="42" t="s">
        <v>14</v>
      </c>
    </row>
    <row r="117" ht="15" customHeight="1" spans="1:7">
      <c r="A117" s="9">
        <v>114</v>
      </c>
      <c r="B117" s="9" t="s">
        <v>186</v>
      </c>
      <c r="C117" s="33" t="s">
        <v>42</v>
      </c>
      <c r="D117" s="42">
        <v>750106</v>
      </c>
      <c r="E117" s="42" t="s">
        <v>12</v>
      </c>
      <c r="F117" s="42" t="s">
        <v>13</v>
      </c>
      <c r="G117" s="42" t="s">
        <v>14</v>
      </c>
    </row>
    <row r="118" ht="15" customHeight="1" spans="1:7">
      <c r="A118" s="9">
        <v>115</v>
      </c>
      <c r="B118" s="9" t="s">
        <v>186</v>
      </c>
      <c r="C118" s="33" t="s">
        <v>175</v>
      </c>
      <c r="D118" s="33">
        <v>770303</v>
      </c>
      <c r="E118" s="33" t="s">
        <v>12</v>
      </c>
      <c r="F118" s="42" t="s">
        <v>13</v>
      </c>
      <c r="G118" s="33" t="s">
        <v>14</v>
      </c>
    </row>
    <row r="119" ht="15" customHeight="1" spans="1:7">
      <c r="A119" s="9">
        <v>116</v>
      </c>
      <c r="B119" s="9" t="s">
        <v>186</v>
      </c>
      <c r="C119" s="33" t="s">
        <v>33</v>
      </c>
      <c r="D119" s="42">
        <v>730301</v>
      </c>
      <c r="E119" s="42" t="s">
        <v>12</v>
      </c>
      <c r="F119" s="42" t="s">
        <v>13</v>
      </c>
      <c r="G119" s="42" t="s">
        <v>14</v>
      </c>
    </row>
    <row r="120" ht="15" customHeight="1" spans="1:7">
      <c r="A120" s="9">
        <v>117</v>
      </c>
      <c r="B120" s="9" t="s">
        <v>186</v>
      </c>
      <c r="C120" s="33" t="s">
        <v>81</v>
      </c>
      <c r="D120" s="42">
        <v>770101</v>
      </c>
      <c r="E120" s="42" t="s">
        <v>12</v>
      </c>
      <c r="F120" s="42" t="s">
        <v>13</v>
      </c>
      <c r="G120" s="42" t="s">
        <v>14</v>
      </c>
    </row>
    <row r="121" ht="15" customHeight="1" spans="1:7">
      <c r="A121" s="9">
        <v>118</v>
      </c>
      <c r="B121" s="9" t="s">
        <v>186</v>
      </c>
      <c r="C121" s="33" t="s">
        <v>187</v>
      </c>
      <c r="D121" s="42">
        <v>720301</v>
      </c>
      <c r="E121" s="42" t="s">
        <v>12</v>
      </c>
      <c r="F121" s="42" t="s">
        <v>13</v>
      </c>
      <c r="G121" s="42" t="s">
        <v>14</v>
      </c>
    </row>
    <row r="122" ht="15" customHeight="1" spans="1:7">
      <c r="A122" s="9">
        <v>119</v>
      </c>
      <c r="B122" s="9" t="s">
        <v>186</v>
      </c>
      <c r="C122" s="33" t="s">
        <v>188</v>
      </c>
      <c r="D122" s="42">
        <v>720601</v>
      </c>
      <c r="E122" s="42" t="s">
        <v>12</v>
      </c>
      <c r="F122" s="42" t="s">
        <v>13</v>
      </c>
      <c r="G122" s="42" t="s">
        <v>14</v>
      </c>
    </row>
    <row r="123" ht="15" customHeight="1" spans="1:7">
      <c r="A123" s="9">
        <v>120</v>
      </c>
      <c r="B123" s="9" t="s">
        <v>186</v>
      </c>
      <c r="C123" s="33" t="s">
        <v>189</v>
      </c>
      <c r="D123" s="42">
        <v>720801</v>
      </c>
      <c r="E123" s="42" t="s">
        <v>12</v>
      </c>
      <c r="F123" s="42" t="s">
        <v>13</v>
      </c>
      <c r="G123" s="42" t="s">
        <v>14</v>
      </c>
    </row>
    <row r="124" ht="15" customHeight="1" spans="1:7">
      <c r="A124" s="9">
        <v>121</v>
      </c>
      <c r="B124" s="9" t="s">
        <v>186</v>
      </c>
      <c r="C124" s="33" t="s">
        <v>190</v>
      </c>
      <c r="D124" s="42">
        <v>720501</v>
      </c>
      <c r="E124" s="42" t="s">
        <v>12</v>
      </c>
      <c r="F124" s="42" t="s">
        <v>13</v>
      </c>
      <c r="G124" s="42" t="s">
        <v>14</v>
      </c>
    </row>
    <row r="125" ht="15" customHeight="1" spans="1:7">
      <c r="A125" s="9">
        <v>122</v>
      </c>
      <c r="B125" s="9" t="s">
        <v>186</v>
      </c>
      <c r="C125" s="33" t="s">
        <v>191</v>
      </c>
      <c r="D125" s="42">
        <v>790302</v>
      </c>
      <c r="E125" s="42" t="s">
        <v>12</v>
      </c>
      <c r="F125" s="42" t="s">
        <v>13</v>
      </c>
      <c r="G125" s="42" t="s">
        <v>14</v>
      </c>
    </row>
    <row r="126" ht="15" customHeight="1" spans="1:7">
      <c r="A126" s="9">
        <v>123</v>
      </c>
      <c r="B126" s="9" t="s">
        <v>192</v>
      </c>
      <c r="C126" s="104" t="s">
        <v>193</v>
      </c>
      <c r="D126" s="41">
        <v>750112</v>
      </c>
      <c r="E126" s="105" t="s">
        <v>12</v>
      </c>
      <c r="F126" s="42" t="s">
        <v>13</v>
      </c>
      <c r="G126" s="105" t="s">
        <v>14</v>
      </c>
    </row>
    <row r="127" ht="15" customHeight="1" spans="1:7">
      <c r="A127" s="9">
        <v>124</v>
      </c>
      <c r="B127" s="9" t="s">
        <v>192</v>
      </c>
      <c r="C127" s="104" t="s">
        <v>194</v>
      </c>
      <c r="D127" s="41">
        <v>750106</v>
      </c>
      <c r="E127" s="105" t="s">
        <v>12</v>
      </c>
      <c r="F127" s="42" t="s">
        <v>13</v>
      </c>
      <c r="G127" s="105" t="s">
        <v>14</v>
      </c>
    </row>
    <row r="128" ht="15" customHeight="1" spans="1:7">
      <c r="A128" s="9">
        <v>125</v>
      </c>
      <c r="B128" s="9" t="s">
        <v>192</v>
      </c>
      <c r="C128" s="104" t="s">
        <v>60</v>
      </c>
      <c r="D128" s="41">
        <v>750101</v>
      </c>
      <c r="E128" s="105" t="s">
        <v>12</v>
      </c>
      <c r="F128" s="42" t="s">
        <v>13</v>
      </c>
      <c r="G128" s="105" t="s">
        <v>14</v>
      </c>
    </row>
    <row r="129" ht="15" customHeight="1" spans="1:7">
      <c r="A129" s="9">
        <v>126</v>
      </c>
      <c r="B129" s="9" t="s">
        <v>192</v>
      </c>
      <c r="C129" s="104" t="s">
        <v>144</v>
      </c>
      <c r="D129" s="41">
        <v>750107</v>
      </c>
      <c r="E129" s="105" t="s">
        <v>12</v>
      </c>
      <c r="F129" s="42" t="s">
        <v>13</v>
      </c>
      <c r="G129" s="105" t="s">
        <v>14</v>
      </c>
    </row>
    <row r="130" ht="15" customHeight="1" spans="1:7">
      <c r="A130" s="9">
        <v>127</v>
      </c>
      <c r="B130" s="9" t="s">
        <v>192</v>
      </c>
      <c r="C130" s="104" t="s">
        <v>147</v>
      </c>
      <c r="D130" s="41">
        <v>750103</v>
      </c>
      <c r="E130" s="105" t="s">
        <v>12</v>
      </c>
      <c r="F130" s="42" t="s">
        <v>13</v>
      </c>
      <c r="G130" s="105" t="s">
        <v>14</v>
      </c>
    </row>
    <row r="131" ht="15" customHeight="1" spans="1:7">
      <c r="A131" s="9">
        <v>128</v>
      </c>
      <c r="B131" s="9" t="s">
        <v>192</v>
      </c>
      <c r="C131" s="104" t="s">
        <v>195</v>
      </c>
      <c r="D131" s="105">
        <v>750306</v>
      </c>
      <c r="E131" s="105" t="s">
        <v>12</v>
      </c>
      <c r="F131" s="42" t="s">
        <v>13</v>
      </c>
      <c r="G131" s="105" t="s">
        <v>14</v>
      </c>
    </row>
    <row r="132" ht="15" customHeight="1" spans="1:7">
      <c r="A132" s="9">
        <v>129</v>
      </c>
      <c r="B132" s="9" t="s">
        <v>192</v>
      </c>
      <c r="C132" s="104" t="s">
        <v>81</v>
      </c>
      <c r="D132" s="105">
        <v>770101</v>
      </c>
      <c r="E132" s="105" t="s">
        <v>12</v>
      </c>
      <c r="F132" s="42" t="s">
        <v>13</v>
      </c>
      <c r="G132" s="105" t="s">
        <v>14</v>
      </c>
    </row>
    <row r="133" ht="15" customHeight="1" spans="1:7">
      <c r="A133" s="9">
        <v>130</v>
      </c>
      <c r="B133" s="9" t="s">
        <v>192</v>
      </c>
      <c r="C133" s="104" t="s">
        <v>18</v>
      </c>
      <c r="D133" s="105">
        <v>660107</v>
      </c>
      <c r="E133" s="105" t="s">
        <v>12</v>
      </c>
      <c r="F133" s="42" t="s">
        <v>13</v>
      </c>
      <c r="G133" s="105" t="s">
        <v>14</v>
      </c>
    </row>
    <row r="134" ht="15" customHeight="1" spans="1:7">
      <c r="A134" s="9">
        <v>131</v>
      </c>
      <c r="B134" s="9" t="s">
        <v>192</v>
      </c>
      <c r="C134" s="104" t="s">
        <v>100</v>
      </c>
      <c r="D134" s="105">
        <v>660601</v>
      </c>
      <c r="E134" s="105" t="s">
        <v>12</v>
      </c>
      <c r="F134" s="42" t="s">
        <v>13</v>
      </c>
      <c r="G134" s="105" t="s">
        <v>14</v>
      </c>
    </row>
    <row r="135" ht="15" customHeight="1" spans="1:7">
      <c r="A135" s="9">
        <v>132</v>
      </c>
      <c r="B135" s="9" t="s">
        <v>196</v>
      </c>
      <c r="C135" s="103" t="s">
        <v>197</v>
      </c>
      <c r="D135" s="103" t="s">
        <v>170</v>
      </c>
      <c r="E135" s="9" t="s">
        <v>12</v>
      </c>
      <c r="F135" s="42" t="s">
        <v>13</v>
      </c>
      <c r="G135" s="42" t="s">
        <v>14</v>
      </c>
    </row>
    <row r="136" ht="15" customHeight="1" spans="1:7">
      <c r="A136" s="9">
        <v>133</v>
      </c>
      <c r="B136" s="9" t="s">
        <v>196</v>
      </c>
      <c r="C136" s="103" t="s">
        <v>198</v>
      </c>
      <c r="D136" s="103" t="s">
        <v>120</v>
      </c>
      <c r="E136" s="9" t="s">
        <v>12</v>
      </c>
      <c r="F136" s="42" t="s">
        <v>13</v>
      </c>
      <c r="G136" s="42" t="s">
        <v>14</v>
      </c>
    </row>
    <row r="137" ht="15" customHeight="1" spans="1:7">
      <c r="A137" s="9">
        <v>134</v>
      </c>
      <c r="B137" s="9" t="s">
        <v>196</v>
      </c>
      <c r="C137" s="103" t="s">
        <v>172</v>
      </c>
      <c r="D137" s="103" t="s">
        <v>173</v>
      </c>
      <c r="E137" s="9" t="s">
        <v>12</v>
      </c>
      <c r="F137" s="42" t="s">
        <v>13</v>
      </c>
      <c r="G137" s="42" t="s">
        <v>14</v>
      </c>
    </row>
    <row r="138" ht="15" customHeight="1" spans="1:7">
      <c r="A138" s="9">
        <v>135</v>
      </c>
      <c r="B138" s="9" t="s">
        <v>196</v>
      </c>
      <c r="C138" s="103" t="s">
        <v>66</v>
      </c>
      <c r="D138" s="103" t="s">
        <v>167</v>
      </c>
      <c r="E138" s="9" t="s">
        <v>12</v>
      </c>
      <c r="F138" s="42" t="s">
        <v>13</v>
      </c>
      <c r="G138" s="42" t="s">
        <v>14</v>
      </c>
    </row>
    <row r="139" ht="15" customHeight="1" spans="1:7">
      <c r="A139" s="9">
        <v>136</v>
      </c>
      <c r="B139" s="9" t="s">
        <v>196</v>
      </c>
      <c r="C139" s="103" t="s">
        <v>67</v>
      </c>
      <c r="D139" s="103" t="s">
        <v>199</v>
      </c>
      <c r="E139" s="9" t="s">
        <v>12</v>
      </c>
      <c r="F139" s="42" t="s">
        <v>13</v>
      </c>
      <c r="G139" s="42" t="s">
        <v>14</v>
      </c>
    </row>
    <row r="140" ht="15" customHeight="1" spans="1:7">
      <c r="A140" s="9">
        <v>137</v>
      </c>
      <c r="B140" s="9" t="s">
        <v>196</v>
      </c>
      <c r="C140" s="103" t="s">
        <v>168</v>
      </c>
      <c r="D140" s="103" t="s">
        <v>169</v>
      </c>
      <c r="E140" s="9" t="s">
        <v>12</v>
      </c>
      <c r="F140" s="42" t="s">
        <v>13</v>
      </c>
      <c r="G140" s="42" t="s">
        <v>14</v>
      </c>
    </row>
    <row r="141" ht="15" customHeight="1" spans="1:7">
      <c r="A141" s="9">
        <v>138</v>
      </c>
      <c r="B141" s="9" t="s">
        <v>196</v>
      </c>
      <c r="C141" s="103" t="s">
        <v>118</v>
      </c>
      <c r="D141" s="103" t="s">
        <v>119</v>
      </c>
      <c r="E141" s="9" t="s">
        <v>12</v>
      </c>
      <c r="F141" s="42" t="s">
        <v>13</v>
      </c>
      <c r="G141" s="42" t="s">
        <v>14</v>
      </c>
    </row>
    <row r="142" ht="15" customHeight="1" spans="1:7">
      <c r="A142" s="9">
        <v>139</v>
      </c>
      <c r="B142" s="9" t="s">
        <v>196</v>
      </c>
      <c r="C142" s="103" t="s">
        <v>64</v>
      </c>
      <c r="D142" s="103" t="s">
        <v>200</v>
      </c>
      <c r="E142" s="9" t="s">
        <v>12</v>
      </c>
      <c r="F142" s="42" t="s">
        <v>13</v>
      </c>
      <c r="G142" s="42" t="s">
        <v>14</v>
      </c>
    </row>
    <row r="143" ht="15" customHeight="1" spans="1:7">
      <c r="A143" s="9">
        <v>140</v>
      </c>
      <c r="B143" s="9" t="s">
        <v>196</v>
      </c>
      <c r="C143" s="103" t="s">
        <v>25</v>
      </c>
      <c r="D143" s="103" t="s">
        <v>182</v>
      </c>
      <c r="E143" s="9" t="s">
        <v>12</v>
      </c>
      <c r="F143" s="42" t="s">
        <v>13</v>
      </c>
      <c r="G143" s="42" t="s">
        <v>14</v>
      </c>
    </row>
    <row r="144" ht="15" customHeight="1" spans="1:7">
      <c r="A144" s="9">
        <v>141</v>
      </c>
      <c r="B144" s="9" t="s">
        <v>196</v>
      </c>
      <c r="C144" s="103" t="s">
        <v>201</v>
      </c>
      <c r="D144" s="103" t="s">
        <v>202</v>
      </c>
      <c r="E144" s="9" t="s">
        <v>12</v>
      </c>
      <c r="F144" s="42" t="s">
        <v>13</v>
      </c>
      <c r="G144" s="42" t="s">
        <v>14</v>
      </c>
    </row>
    <row r="145" ht="15" customHeight="1" spans="1:7">
      <c r="A145" s="9">
        <v>142</v>
      </c>
      <c r="B145" s="9" t="s">
        <v>196</v>
      </c>
      <c r="C145" s="103" t="s">
        <v>203</v>
      </c>
      <c r="D145" s="103" t="s">
        <v>204</v>
      </c>
      <c r="E145" s="9" t="s">
        <v>12</v>
      </c>
      <c r="F145" s="42" t="s">
        <v>13</v>
      </c>
      <c r="G145" s="42" t="s">
        <v>14</v>
      </c>
    </row>
    <row r="146" ht="15" customHeight="1" spans="1:7">
      <c r="A146" s="9">
        <v>143</v>
      </c>
      <c r="B146" s="9" t="s">
        <v>196</v>
      </c>
      <c r="C146" s="103" t="s">
        <v>205</v>
      </c>
      <c r="D146" s="103" t="s">
        <v>206</v>
      </c>
      <c r="E146" s="9" t="s">
        <v>12</v>
      </c>
      <c r="F146" s="42" t="s">
        <v>13</v>
      </c>
      <c r="G146" s="42" t="s">
        <v>14</v>
      </c>
    </row>
    <row r="147" ht="15" customHeight="1" spans="1:7">
      <c r="A147" s="9">
        <v>144</v>
      </c>
      <c r="B147" s="9" t="s">
        <v>196</v>
      </c>
      <c r="C147" s="103" t="s">
        <v>207</v>
      </c>
      <c r="D147" s="103" t="s">
        <v>208</v>
      </c>
      <c r="E147" s="9" t="s">
        <v>12</v>
      </c>
      <c r="F147" s="42" t="s">
        <v>13</v>
      </c>
      <c r="G147" s="42" t="s">
        <v>14</v>
      </c>
    </row>
    <row r="148" ht="15" customHeight="1" spans="1:7">
      <c r="A148" s="9">
        <v>145</v>
      </c>
      <c r="B148" s="9" t="s">
        <v>196</v>
      </c>
      <c r="C148" s="103" t="s">
        <v>60</v>
      </c>
      <c r="D148" s="103" t="s">
        <v>209</v>
      </c>
      <c r="E148" s="9" t="s">
        <v>12</v>
      </c>
      <c r="F148" s="42" t="s">
        <v>13</v>
      </c>
      <c r="G148" s="42" t="s">
        <v>14</v>
      </c>
    </row>
    <row r="149" ht="15" customHeight="1" spans="1:7">
      <c r="A149" s="9">
        <v>146</v>
      </c>
      <c r="B149" s="9" t="s">
        <v>196</v>
      </c>
      <c r="C149" s="103" t="s">
        <v>194</v>
      </c>
      <c r="D149" s="103" t="s">
        <v>210</v>
      </c>
      <c r="E149" s="9" t="s">
        <v>12</v>
      </c>
      <c r="F149" s="42" t="s">
        <v>13</v>
      </c>
      <c r="G149" s="42" t="s">
        <v>14</v>
      </c>
    </row>
    <row r="150" ht="15" customHeight="1" spans="1:7">
      <c r="A150" s="9">
        <v>147</v>
      </c>
      <c r="B150" s="9" t="s">
        <v>196</v>
      </c>
      <c r="C150" s="103" t="s">
        <v>147</v>
      </c>
      <c r="D150" s="103" t="s">
        <v>211</v>
      </c>
      <c r="E150" s="9" t="s">
        <v>12</v>
      </c>
      <c r="F150" s="42" t="s">
        <v>13</v>
      </c>
      <c r="G150" s="42" t="s">
        <v>14</v>
      </c>
    </row>
    <row r="151" ht="15" customHeight="1" spans="1:7">
      <c r="A151" s="9">
        <v>148</v>
      </c>
      <c r="B151" s="9" t="s">
        <v>212</v>
      </c>
      <c r="C151" s="33" t="s">
        <v>213</v>
      </c>
      <c r="D151" s="42">
        <v>750203</v>
      </c>
      <c r="E151" s="42" t="s">
        <v>12</v>
      </c>
      <c r="F151" s="42" t="s">
        <v>13</v>
      </c>
      <c r="G151" s="42" t="s">
        <v>14</v>
      </c>
    </row>
    <row r="152" ht="15" customHeight="1" spans="1:7">
      <c r="A152" s="9">
        <v>149</v>
      </c>
      <c r="B152" s="9" t="s">
        <v>212</v>
      </c>
      <c r="C152" s="33" t="s">
        <v>214</v>
      </c>
      <c r="D152" s="42">
        <v>750202</v>
      </c>
      <c r="E152" s="42" t="s">
        <v>12</v>
      </c>
      <c r="F152" s="42" t="s">
        <v>13</v>
      </c>
      <c r="G152" s="42" t="s">
        <v>14</v>
      </c>
    </row>
    <row r="153" ht="15" customHeight="1" spans="1:7">
      <c r="A153" s="9">
        <v>150</v>
      </c>
      <c r="B153" s="9" t="s">
        <v>215</v>
      </c>
      <c r="C153" s="106" t="s">
        <v>43</v>
      </c>
      <c r="D153" s="42">
        <v>640301</v>
      </c>
      <c r="E153" s="42" t="s">
        <v>12</v>
      </c>
      <c r="F153" s="42" t="s">
        <v>13</v>
      </c>
      <c r="G153" s="42" t="s">
        <v>14</v>
      </c>
    </row>
    <row r="154" ht="15" customHeight="1" spans="1:7">
      <c r="A154" s="9">
        <v>151</v>
      </c>
      <c r="B154" s="9" t="s">
        <v>215</v>
      </c>
      <c r="C154" s="106" t="s">
        <v>98</v>
      </c>
      <c r="D154" s="42">
        <v>640401</v>
      </c>
      <c r="E154" s="42" t="s">
        <v>12</v>
      </c>
      <c r="F154" s="42" t="s">
        <v>13</v>
      </c>
      <c r="G154" s="42" t="s">
        <v>14</v>
      </c>
    </row>
    <row r="155" ht="15" customHeight="1" spans="1:7">
      <c r="A155" s="9">
        <v>152</v>
      </c>
      <c r="B155" s="9" t="s">
        <v>215</v>
      </c>
      <c r="C155" s="106" t="s">
        <v>86</v>
      </c>
      <c r="D155" s="42">
        <v>700107</v>
      </c>
      <c r="E155" s="42" t="s">
        <v>12</v>
      </c>
      <c r="F155" s="42" t="s">
        <v>13</v>
      </c>
      <c r="G155" s="42" t="s">
        <v>14</v>
      </c>
    </row>
    <row r="156" ht="15" customHeight="1" spans="1:7">
      <c r="A156" s="9">
        <v>153</v>
      </c>
      <c r="B156" s="9" t="s">
        <v>215</v>
      </c>
      <c r="C156" s="106" t="s">
        <v>19</v>
      </c>
      <c r="D156" s="42">
        <v>700206</v>
      </c>
      <c r="E156" s="42" t="s">
        <v>12</v>
      </c>
      <c r="F156" s="42" t="s">
        <v>13</v>
      </c>
      <c r="G156" s="42" t="s">
        <v>14</v>
      </c>
    </row>
    <row r="157" ht="15" customHeight="1" spans="1:7">
      <c r="A157" s="9">
        <v>154</v>
      </c>
      <c r="B157" s="9" t="s">
        <v>215</v>
      </c>
      <c r="C157" s="106" t="s">
        <v>22</v>
      </c>
      <c r="D157" s="42">
        <v>700209</v>
      </c>
      <c r="E157" s="42" t="s">
        <v>12</v>
      </c>
      <c r="F157" s="42" t="s">
        <v>13</v>
      </c>
      <c r="G157" s="42" t="s">
        <v>14</v>
      </c>
    </row>
    <row r="158" ht="15" customHeight="1" spans="1:7">
      <c r="A158" s="9">
        <v>155</v>
      </c>
      <c r="B158" s="9" t="s">
        <v>215</v>
      </c>
      <c r="C158" s="107" t="s">
        <v>103</v>
      </c>
      <c r="D158" s="102">
        <v>710103</v>
      </c>
      <c r="E158" s="42" t="s">
        <v>12</v>
      </c>
      <c r="F158" s="42" t="s">
        <v>13</v>
      </c>
      <c r="G158" s="42" t="s">
        <v>14</v>
      </c>
    </row>
    <row r="159" ht="15" customHeight="1" spans="1:7">
      <c r="A159" s="9">
        <v>156</v>
      </c>
      <c r="B159" s="9" t="s">
        <v>215</v>
      </c>
      <c r="C159" s="107" t="s">
        <v>44</v>
      </c>
      <c r="D159" s="102">
        <v>710202</v>
      </c>
      <c r="E159" s="42" t="s">
        <v>12</v>
      </c>
      <c r="F159" s="42" t="s">
        <v>13</v>
      </c>
      <c r="G159" s="42" t="s">
        <v>14</v>
      </c>
    </row>
    <row r="160" ht="15" customHeight="1" spans="1:7">
      <c r="A160" s="9">
        <v>157</v>
      </c>
      <c r="B160" s="9" t="s">
        <v>215</v>
      </c>
      <c r="C160" s="107" t="s">
        <v>24</v>
      </c>
      <c r="D160" s="102">
        <v>710210</v>
      </c>
      <c r="E160" s="42" t="s">
        <v>12</v>
      </c>
      <c r="F160" s="42" t="s">
        <v>13</v>
      </c>
      <c r="G160" s="42" t="s">
        <v>14</v>
      </c>
    </row>
    <row r="161" ht="15" customHeight="1" spans="1:7">
      <c r="A161" s="9">
        <v>158</v>
      </c>
      <c r="B161" s="9" t="s">
        <v>215</v>
      </c>
      <c r="C161" s="107" t="s">
        <v>34</v>
      </c>
      <c r="D161" s="102">
        <v>730701</v>
      </c>
      <c r="E161" s="42" t="s">
        <v>12</v>
      </c>
      <c r="F161" s="42" t="s">
        <v>13</v>
      </c>
      <c r="G161" s="42" t="s">
        <v>14</v>
      </c>
    </row>
    <row r="162" ht="15" customHeight="1" spans="1:7">
      <c r="A162" s="9">
        <v>159</v>
      </c>
      <c r="B162" s="9" t="s">
        <v>215</v>
      </c>
      <c r="C162" s="107" t="s">
        <v>65</v>
      </c>
      <c r="D162" s="102">
        <v>740104</v>
      </c>
      <c r="E162" s="42" t="s">
        <v>12</v>
      </c>
      <c r="F162" s="42" t="s">
        <v>13</v>
      </c>
      <c r="G162" s="42" t="s">
        <v>14</v>
      </c>
    </row>
    <row r="163" ht="15" customHeight="1" spans="1:7">
      <c r="A163" s="9">
        <v>160</v>
      </c>
      <c r="B163" s="9" t="s">
        <v>215</v>
      </c>
      <c r="C163" s="107" t="s">
        <v>144</v>
      </c>
      <c r="D163" s="102">
        <v>750107</v>
      </c>
      <c r="E163" s="42" t="s">
        <v>12</v>
      </c>
      <c r="F163" s="42" t="s">
        <v>13</v>
      </c>
      <c r="G163" s="42" t="s">
        <v>14</v>
      </c>
    </row>
    <row r="164" ht="15" customHeight="1" spans="1:7">
      <c r="A164" s="9">
        <v>161</v>
      </c>
      <c r="B164" s="9" t="s">
        <v>215</v>
      </c>
      <c r="C164" s="107" t="s">
        <v>81</v>
      </c>
      <c r="D164" s="102">
        <v>770101</v>
      </c>
      <c r="E164" s="42" t="s">
        <v>12</v>
      </c>
      <c r="F164" s="42" t="s">
        <v>13</v>
      </c>
      <c r="G164" s="42" t="s">
        <v>14</v>
      </c>
    </row>
    <row r="165" ht="15" customHeight="1" spans="1:7">
      <c r="A165" s="9">
        <v>162</v>
      </c>
      <c r="B165" s="9" t="s">
        <v>215</v>
      </c>
      <c r="C165" s="107" t="s">
        <v>175</v>
      </c>
      <c r="D165" s="102">
        <v>770303</v>
      </c>
      <c r="E165" s="42" t="s">
        <v>12</v>
      </c>
      <c r="F165" s="42" t="s">
        <v>13</v>
      </c>
      <c r="G165" s="42" t="s">
        <v>14</v>
      </c>
    </row>
    <row r="166" ht="15" customHeight="1" spans="1:7">
      <c r="A166" s="9">
        <v>163</v>
      </c>
      <c r="B166" s="9" t="s">
        <v>216</v>
      </c>
      <c r="C166" s="9" t="s">
        <v>43</v>
      </c>
      <c r="D166" s="9">
        <v>640301</v>
      </c>
      <c r="E166" s="9" t="s">
        <v>12</v>
      </c>
      <c r="F166" s="42" t="s">
        <v>13</v>
      </c>
      <c r="G166" s="9" t="s">
        <v>14</v>
      </c>
    </row>
    <row r="167" ht="15" customHeight="1" spans="1:7">
      <c r="A167" s="9">
        <v>164</v>
      </c>
      <c r="B167" s="9" t="s">
        <v>216</v>
      </c>
      <c r="C167" s="9" t="s">
        <v>55</v>
      </c>
      <c r="D167" s="9">
        <v>640102</v>
      </c>
      <c r="E167" s="9" t="s">
        <v>12</v>
      </c>
      <c r="F167" s="42" t="s">
        <v>13</v>
      </c>
      <c r="G167" s="9" t="s">
        <v>14</v>
      </c>
    </row>
    <row r="168" ht="15" customHeight="1" spans="1:7">
      <c r="A168" s="9">
        <v>165</v>
      </c>
      <c r="B168" s="9" t="s">
        <v>216</v>
      </c>
      <c r="C168" s="9" t="s">
        <v>25</v>
      </c>
      <c r="D168" s="9">
        <v>710201</v>
      </c>
      <c r="E168" s="9" t="s">
        <v>12</v>
      </c>
      <c r="F168" s="42" t="s">
        <v>13</v>
      </c>
      <c r="G168" s="9" t="s">
        <v>14</v>
      </c>
    </row>
    <row r="169" ht="15" customHeight="1" spans="1:7">
      <c r="A169" s="9">
        <v>166</v>
      </c>
      <c r="B169" s="9" t="s">
        <v>216</v>
      </c>
      <c r="C169" s="9" t="s">
        <v>44</v>
      </c>
      <c r="D169" s="9">
        <v>710202</v>
      </c>
      <c r="E169" s="9" t="s">
        <v>12</v>
      </c>
      <c r="F169" s="42" t="s">
        <v>13</v>
      </c>
      <c r="G169" s="9" t="s">
        <v>14</v>
      </c>
    </row>
    <row r="170" ht="15" customHeight="1" spans="1:7">
      <c r="A170" s="9">
        <v>167</v>
      </c>
      <c r="B170" s="9" t="s">
        <v>216</v>
      </c>
      <c r="C170" s="9" t="s">
        <v>103</v>
      </c>
      <c r="D170" s="9">
        <v>710103</v>
      </c>
      <c r="E170" s="9" t="s">
        <v>12</v>
      </c>
      <c r="F170" s="42" t="s">
        <v>13</v>
      </c>
      <c r="G170" s="9" t="s">
        <v>14</v>
      </c>
    </row>
    <row r="171" ht="15" customHeight="1" spans="1:7">
      <c r="A171" s="9">
        <v>168</v>
      </c>
      <c r="B171" s="9" t="s">
        <v>216</v>
      </c>
      <c r="C171" s="9" t="s">
        <v>153</v>
      </c>
      <c r="D171" s="9">
        <v>660202</v>
      </c>
      <c r="E171" s="9" t="s">
        <v>12</v>
      </c>
      <c r="F171" s="42" t="s">
        <v>13</v>
      </c>
      <c r="G171" s="9" t="s">
        <v>14</v>
      </c>
    </row>
    <row r="172" ht="15" customHeight="1" spans="1:7">
      <c r="A172" s="9">
        <v>169</v>
      </c>
      <c r="B172" s="9" t="s">
        <v>216</v>
      </c>
      <c r="C172" s="9" t="s">
        <v>32</v>
      </c>
      <c r="D172" s="9">
        <v>710102</v>
      </c>
      <c r="E172" s="9" t="s">
        <v>12</v>
      </c>
      <c r="F172" s="42" t="s">
        <v>13</v>
      </c>
      <c r="G172" s="9" t="s">
        <v>14</v>
      </c>
    </row>
    <row r="173" ht="15" customHeight="1" spans="1:7">
      <c r="A173" s="9">
        <v>170</v>
      </c>
      <c r="B173" s="9" t="s">
        <v>216</v>
      </c>
      <c r="C173" s="9" t="s">
        <v>33</v>
      </c>
      <c r="D173" s="9">
        <v>730301</v>
      </c>
      <c r="E173" s="9" t="s">
        <v>12</v>
      </c>
      <c r="F173" s="42" t="s">
        <v>13</v>
      </c>
      <c r="G173" s="9" t="s">
        <v>14</v>
      </c>
    </row>
    <row r="174" ht="15" customHeight="1" spans="1:7">
      <c r="A174" s="9">
        <v>171</v>
      </c>
      <c r="B174" s="9" t="s">
        <v>216</v>
      </c>
      <c r="C174" s="9" t="s">
        <v>34</v>
      </c>
      <c r="D174" s="9">
        <v>730701</v>
      </c>
      <c r="E174" s="9" t="s">
        <v>12</v>
      </c>
      <c r="F174" s="42" t="s">
        <v>13</v>
      </c>
      <c r="G174" s="9" t="s">
        <v>14</v>
      </c>
    </row>
    <row r="175" ht="15" customHeight="1" spans="1:7">
      <c r="A175" s="9">
        <v>172</v>
      </c>
      <c r="B175" s="9" t="s">
        <v>216</v>
      </c>
      <c r="C175" s="9" t="s">
        <v>106</v>
      </c>
      <c r="D175" s="9">
        <v>680402</v>
      </c>
      <c r="E175" s="9" t="s">
        <v>12</v>
      </c>
      <c r="F175" s="42" t="s">
        <v>13</v>
      </c>
      <c r="G175" s="9" t="s">
        <v>14</v>
      </c>
    </row>
    <row r="176" ht="15" customHeight="1" spans="1:7">
      <c r="A176" s="9">
        <v>173</v>
      </c>
      <c r="B176" s="9" t="s">
        <v>216</v>
      </c>
      <c r="C176" s="9" t="s">
        <v>73</v>
      </c>
      <c r="D176" s="9">
        <v>750111</v>
      </c>
      <c r="E176" s="9" t="s">
        <v>12</v>
      </c>
      <c r="F176" s="42" t="s">
        <v>13</v>
      </c>
      <c r="G176" s="9" t="s">
        <v>14</v>
      </c>
    </row>
    <row r="177" ht="15" customHeight="1" spans="1:7">
      <c r="A177" s="9">
        <v>174</v>
      </c>
      <c r="B177" s="9" t="s">
        <v>216</v>
      </c>
      <c r="C177" s="9" t="s">
        <v>81</v>
      </c>
      <c r="D177" s="9">
        <v>770101</v>
      </c>
      <c r="E177" s="9" t="s">
        <v>12</v>
      </c>
      <c r="F177" s="42" t="s">
        <v>13</v>
      </c>
      <c r="G177" s="9" t="s">
        <v>14</v>
      </c>
    </row>
    <row r="178" ht="15" customHeight="1" spans="1:7">
      <c r="A178" s="9">
        <v>175</v>
      </c>
      <c r="B178" s="9" t="s">
        <v>216</v>
      </c>
      <c r="C178" s="9" t="s">
        <v>71</v>
      </c>
      <c r="D178" s="9">
        <v>750201</v>
      </c>
      <c r="E178" s="9" t="s">
        <v>12</v>
      </c>
      <c r="F178" s="42" t="s">
        <v>13</v>
      </c>
      <c r="G178" s="9" t="s">
        <v>14</v>
      </c>
    </row>
    <row r="179" ht="15" customHeight="1" spans="1:7">
      <c r="A179" s="9">
        <v>176</v>
      </c>
      <c r="B179" s="9" t="s">
        <v>216</v>
      </c>
      <c r="C179" s="9" t="s">
        <v>24</v>
      </c>
      <c r="D179" s="9">
        <v>710210</v>
      </c>
      <c r="E179" s="9" t="s">
        <v>12</v>
      </c>
      <c r="F179" s="42" t="s">
        <v>13</v>
      </c>
      <c r="G179" s="9" t="s">
        <v>14</v>
      </c>
    </row>
    <row r="180" ht="15" customHeight="1" spans="1:7">
      <c r="A180" s="9">
        <v>177</v>
      </c>
      <c r="B180" s="9" t="s">
        <v>216</v>
      </c>
      <c r="C180" s="9" t="s">
        <v>23</v>
      </c>
      <c r="D180" s="9">
        <v>760204</v>
      </c>
      <c r="E180" s="9" t="s">
        <v>12</v>
      </c>
      <c r="F180" s="42" t="s">
        <v>13</v>
      </c>
      <c r="G180" s="9" t="s">
        <v>14</v>
      </c>
    </row>
    <row r="181" ht="15" customHeight="1" spans="1:7">
      <c r="A181" s="9">
        <v>178</v>
      </c>
      <c r="B181" s="9" t="s">
        <v>216</v>
      </c>
      <c r="C181" s="9" t="s">
        <v>19</v>
      </c>
      <c r="D181" s="9">
        <v>700206</v>
      </c>
      <c r="E181" s="9" t="s">
        <v>12</v>
      </c>
      <c r="F181" s="42" t="s">
        <v>13</v>
      </c>
      <c r="G181" s="9" t="s">
        <v>14</v>
      </c>
    </row>
    <row r="182" ht="15" customHeight="1" spans="1:7">
      <c r="A182" s="9">
        <v>179</v>
      </c>
      <c r="B182" s="9" t="s">
        <v>216</v>
      </c>
      <c r="C182" s="9" t="s">
        <v>20</v>
      </c>
      <c r="D182" s="9">
        <v>700205</v>
      </c>
      <c r="E182" s="9" t="s">
        <v>12</v>
      </c>
      <c r="F182" s="42" t="s">
        <v>13</v>
      </c>
      <c r="G182" s="9" t="s">
        <v>14</v>
      </c>
    </row>
    <row r="183" ht="15" customHeight="1" spans="1:7">
      <c r="A183" s="9">
        <v>180</v>
      </c>
      <c r="B183" s="9" t="s">
        <v>216</v>
      </c>
      <c r="C183" s="9" t="s">
        <v>66</v>
      </c>
      <c r="D183" s="9">
        <v>740201</v>
      </c>
      <c r="E183" s="9" t="s">
        <v>12</v>
      </c>
      <c r="F183" s="42" t="s">
        <v>13</v>
      </c>
      <c r="G183" s="9" t="s">
        <v>14</v>
      </c>
    </row>
    <row r="184" ht="15" customHeight="1" spans="1:7">
      <c r="A184" s="9">
        <v>181</v>
      </c>
      <c r="B184" s="9" t="s">
        <v>216</v>
      </c>
      <c r="C184" s="102" t="s">
        <v>67</v>
      </c>
      <c r="D184" s="9">
        <v>740202</v>
      </c>
      <c r="E184" s="9" t="s">
        <v>12</v>
      </c>
      <c r="F184" s="42" t="s">
        <v>13</v>
      </c>
      <c r="G184" s="9" t="s">
        <v>14</v>
      </c>
    </row>
    <row r="185" ht="15" customHeight="1" spans="1:7">
      <c r="A185" s="9">
        <v>182</v>
      </c>
      <c r="B185" s="9" t="s">
        <v>216</v>
      </c>
      <c r="C185" s="9" t="s">
        <v>65</v>
      </c>
      <c r="D185" s="9">
        <v>740104</v>
      </c>
      <c r="E185" s="9" t="s">
        <v>12</v>
      </c>
      <c r="F185" s="42" t="s">
        <v>13</v>
      </c>
      <c r="G185" s="9" t="s">
        <v>14</v>
      </c>
    </row>
    <row r="186" ht="15" customHeight="1" spans="1:7">
      <c r="A186" s="9">
        <v>183</v>
      </c>
      <c r="B186" s="9" t="s">
        <v>216</v>
      </c>
      <c r="C186" s="9" t="s">
        <v>76</v>
      </c>
      <c r="D186" s="9">
        <v>690101</v>
      </c>
      <c r="E186" s="9" t="s">
        <v>12</v>
      </c>
      <c r="F186" s="42" t="s">
        <v>13</v>
      </c>
      <c r="G186" s="9" t="s">
        <v>14</v>
      </c>
    </row>
    <row r="187" ht="15" customHeight="1" spans="1:7">
      <c r="A187" s="9">
        <v>184</v>
      </c>
      <c r="B187" s="9" t="s">
        <v>216</v>
      </c>
      <c r="C187" s="9" t="s">
        <v>217</v>
      </c>
      <c r="D187" s="9">
        <v>770302</v>
      </c>
      <c r="E187" s="9" t="s">
        <v>12</v>
      </c>
      <c r="F187" s="42" t="s">
        <v>13</v>
      </c>
      <c r="G187" s="9" t="s">
        <v>14</v>
      </c>
    </row>
    <row r="188" ht="15" customHeight="1" spans="1:7">
      <c r="A188" s="9">
        <v>185</v>
      </c>
      <c r="B188" s="9" t="s">
        <v>216</v>
      </c>
      <c r="C188" s="9" t="s">
        <v>218</v>
      </c>
      <c r="D188" s="9">
        <v>610119</v>
      </c>
      <c r="E188" s="9" t="s">
        <v>12</v>
      </c>
      <c r="F188" s="42" t="s">
        <v>13</v>
      </c>
      <c r="G188" s="9" t="s">
        <v>14</v>
      </c>
    </row>
    <row r="189" ht="15" customHeight="1" spans="1:7">
      <c r="A189" s="9">
        <v>186</v>
      </c>
      <c r="B189" s="9" t="s">
        <v>216</v>
      </c>
      <c r="C189" s="9" t="s">
        <v>54</v>
      </c>
      <c r="D189" s="9">
        <v>660201</v>
      </c>
      <c r="E189" s="9" t="s">
        <v>12</v>
      </c>
      <c r="F189" s="42" t="s">
        <v>13</v>
      </c>
      <c r="G189" s="9" t="s">
        <v>14</v>
      </c>
    </row>
    <row r="190" ht="15" customHeight="1" spans="1:7">
      <c r="A190" s="9">
        <v>187</v>
      </c>
      <c r="B190" s="9" t="s">
        <v>216</v>
      </c>
      <c r="C190" s="9" t="s">
        <v>219</v>
      </c>
      <c r="D190" s="9">
        <v>670201</v>
      </c>
      <c r="E190" s="9" t="s">
        <v>12</v>
      </c>
      <c r="F190" s="42" t="s">
        <v>13</v>
      </c>
      <c r="G190" s="9" t="s">
        <v>14</v>
      </c>
    </row>
    <row r="191" ht="15" customHeight="1" spans="1:7">
      <c r="A191" s="9">
        <v>188</v>
      </c>
      <c r="B191" s="9" t="s">
        <v>216</v>
      </c>
      <c r="C191" s="9" t="s">
        <v>50</v>
      </c>
      <c r="D191" s="9">
        <v>640402</v>
      </c>
      <c r="E191" s="9" t="s">
        <v>12</v>
      </c>
      <c r="F191" s="42" t="s">
        <v>13</v>
      </c>
      <c r="G191" s="9" t="s">
        <v>14</v>
      </c>
    </row>
    <row r="192" ht="15" customHeight="1" spans="1:7">
      <c r="A192" s="9">
        <v>189</v>
      </c>
      <c r="B192" s="9" t="s">
        <v>216</v>
      </c>
      <c r="C192" s="9" t="s">
        <v>146</v>
      </c>
      <c r="D192" s="9">
        <v>730101</v>
      </c>
      <c r="E192" s="9" t="s">
        <v>12</v>
      </c>
      <c r="F192" s="42" t="s">
        <v>13</v>
      </c>
      <c r="G192" s="9" t="s">
        <v>14</v>
      </c>
    </row>
    <row r="193" ht="15" customHeight="1" spans="1:7">
      <c r="A193" s="9">
        <v>190</v>
      </c>
      <c r="B193" s="9" t="s">
        <v>216</v>
      </c>
      <c r="C193" s="9" t="s">
        <v>22</v>
      </c>
      <c r="D193" s="9">
        <v>700209</v>
      </c>
      <c r="E193" s="9" t="s">
        <v>12</v>
      </c>
      <c r="F193" s="42" t="s">
        <v>13</v>
      </c>
      <c r="G193" s="9" t="s">
        <v>14</v>
      </c>
    </row>
    <row r="194" ht="15" customHeight="1" spans="1:7">
      <c r="A194" s="9">
        <v>191</v>
      </c>
      <c r="B194" s="9" t="s">
        <v>216</v>
      </c>
      <c r="C194" s="9" t="s">
        <v>155</v>
      </c>
      <c r="D194" s="9">
        <v>720803</v>
      </c>
      <c r="E194" s="9" t="s">
        <v>12</v>
      </c>
      <c r="F194" s="42" t="s">
        <v>13</v>
      </c>
      <c r="G194" s="9" t="s">
        <v>14</v>
      </c>
    </row>
    <row r="195" ht="25" customHeight="1" spans="1:7">
      <c r="A195" s="9">
        <v>192</v>
      </c>
      <c r="B195" s="9" t="s">
        <v>220</v>
      </c>
      <c r="C195" s="33" t="s">
        <v>66</v>
      </c>
      <c r="D195" s="33">
        <v>740201</v>
      </c>
      <c r="E195" s="33" t="s">
        <v>12</v>
      </c>
      <c r="F195" s="42" t="s">
        <v>13</v>
      </c>
      <c r="G195" s="42" t="s">
        <v>221</v>
      </c>
    </row>
    <row r="196" ht="25" customHeight="1" spans="1:7">
      <c r="A196" s="9">
        <v>193</v>
      </c>
      <c r="B196" s="9" t="s">
        <v>220</v>
      </c>
      <c r="C196" s="33" t="s">
        <v>67</v>
      </c>
      <c r="D196" s="33">
        <v>740202</v>
      </c>
      <c r="E196" s="33" t="s">
        <v>12</v>
      </c>
      <c r="F196" s="42" t="s">
        <v>13</v>
      </c>
      <c r="G196" s="42"/>
    </row>
    <row r="197" ht="25" customHeight="1" spans="1:7">
      <c r="A197" s="9">
        <v>194</v>
      </c>
      <c r="B197" s="9" t="s">
        <v>220</v>
      </c>
      <c r="C197" s="33" t="s">
        <v>81</v>
      </c>
      <c r="D197" s="33">
        <v>770101</v>
      </c>
      <c r="E197" s="33" t="s">
        <v>12</v>
      </c>
      <c r="F197" s="42" t="s">
        <v>13</v>
      </c>
      <c r="G197" s="42"/>
    </row>
    <row r="198" ht="25" customHeight="1" spans="1:7">
      <c r="A198" s="9">
        <v>195</v>
      </c>
      <c r="B198" s="9" t="s">
        <v>220</v>
      </c>
      <c r="C198" s="33" t="s">
        <v>55</v>
      </c>
      <c r="D198" s="33">
        <v>640102</v>
      </c>
      <c r="E198" s="33" t="s">
        <v>12</v>
      </c>
      <c r="F198" s="42" t="s">
        <v>13</v>
      </c>
      <c r="G198" s="42"/>
    </row>
    <row r="199" ht="25" customHeight="1" spans="1:7">
      <c r="A199" s="9">
        <v>196</v>
      </c>
      <c r="B199" s="9" t="s">
        <v>220</v>
      </c>
      <c r="C199" s="33" t="s">
        <v>79</v>
      </c>
      <c r="D199" s="33">
        <v>750110</v>
      </c>
      <c r="E199" s="33" t="s">
        <v>12</v>
      </c>
      <c r="F199" s="42" t="s">
        <v>13</v>
      </c>
      <c r="G199" s="42"/>
    </row>
    <row r="200" ht="25" customHeight="1" spans="1:7">
      <c r="A200" s="9">
        <v>197</v>
      </c>
      <c r="B200" s="9" t="s">
        <v>220</v>
      </c>
      <c r="C200" s="33" t="s">
        <v>73</v>
      </c>
      <c r="D200" s="33">
        <v>750111</v>
      </c>
      <c r="E200" s="33" t="s">
        <v>12</v>
      </c>
      <c r="F200" s="42" t="s">
        <v>13</v>
      </c>
      <c r="G200" s="42"/>
    </row>
    <row r="201" ht="25" customHeight="1" spans="1:7">
      <c r="A201" s="9">
        <v>198</v>
      </c>
      <c r="B201" s="9" t="s">
        <v>220</v>
      </c>
      <c r="C201" s="33" t="s">
        <v>33</v>
      </c>
      <c r="D201" s="33">
        <v>730301</v>
      </c>
      <c r="E201" s="33" t="s">
        <v>12</v>
      </c>
      <c r="F201" s="42" t="s">
        <v>13</v>
      </c>
      <c r="G201" s="42"/>
    </row>
    <row r="202" ht="25" customHeight="1" spans="1:7">
      <c r="A202" s="9">
        <v>199</v>
      </c>
      <c r="B202" s="9" t="s">
        <v>220</v>
      </c>
      <c r="C202" s="33" t="s">
        <v>25</v>
      </c>
      <c r="D202" s="33">
        <v>710201</v>
      </c>
      <c r="E202" s="33" t="s">
        <v>12</v>
      </c>
      <c r="F202" s="42" t="s">
        <v>13</v>
      </c>
      <c r="G202" s="42"/>
    </row>
    <row r="203" ht="25" customHeight="1" spans="1:7">
      <c r="A203" s="9">
        <v>200</v>
      </c>
      <c r="B203" s="9" t="s">
        <v>220</v>
      </c>
      <c r="C203" s="33" t="s">
        <v>23</v>
      </c>
      <c r="D203" s="33">
        <v>760204</v>
      </c>
      <c r="E203" s="33" t="s">
        <v>12</v>
      </c>
      <c r="F203" s="42" t="s">
        <v>13</v>
      </c>
      <c r="G203" s="42"/>
    </row>
    <row r="204" ht="25" customHeight="1" spans="1:7">
      <c r="A204" s="9">
        <v>201</v>
      </c>
      <c r="B204" s="9" t="s">
        <v>220</v>
      </c>
      <c r="C204" s="33" t="s">
        <v>70</v>
      </c>
      <c r="D204" s="33">
        <v>770201</v>
      </c>
      <c r="E204" s="33" t="s">
        <v>12</v>
      </c>
      <c r="F204" s="42" t="s">
        <v>13</v>
      </c>
      <c r="G204" s="42"/>
    </row>
    <row r="205" ht="25" customHeight="1" spans="1:7">
      <c r="A205" s="9">
        <v>202</v>
      </c>
      <c r="B205" s="9" t="s">
        <v>220</v>
      </c>
      <c r="C205" s="9" t="s">
        <v>100</v>
      </c>
      <c r="D205" s="9">
        <v>660601</v>
      </c>
      <c r="E205" s="33" t="s">
        <v>12</v>
      </c>
      <c r="F205" s="42" t="s">
        <v>13</v>
      </c>
      <c r="G205" s="42"/>
    </row>
    <row r="206" ht="25" customHeight="1" spans="1:7">
      <c r="A206" s="9">
        <v>203</v>
      </c>
      <c r="B206" s="9" t="s">
        <v>222</v>
      </c>
      <c r="C206" s="108" t="s">
        <v>151</v>
      </c>
      <c r="D206" s="104">
        <v>710203</v>
      </c>
      <c r="E206" s="100" t="s">
        <v>12</v>
      </c>
      <c r="F206" s="42" t="s">
        <v>13</v>
      </c>
      <c r="G206" s="42" t="s">
        <v>223</v>
      </c>
    </row>
    <row r="207" ht="25" customHeight="1" spans="1:7">
      <c r="A207" s="9">
        <v>204</v>
      </c>
      <c r="B207" s="9" t="s">
        <v>222</v>
      </c>
      <c r="C207" s="108" t="s">
        <v>100</v>
      </c>
      <c r="D207" s="104">
        <v>660601</v>
      </c>
      <c r="E207" s="100" t="s">
        <v>12</v>
      </c>
      <c r="F207" s="42" t="s">
        <v>13</v>
      </c>
      <c r="G207" s="42"/>
    </row>
    <row r="208" ht="25" customHeight="1" spans="1:7">
      <c r="A208" s="9">
        <v>205</v>
      </c>
      <c r="B208" s="9" t="s">
        <v>222</v>
      </c>
      <c r="C208" s="108" t="s">
        <v>175</v>
      </c>
      <c r="D208" s="104">
        <v>770303</v>
      </c>
      <c r="E208" s="41" t="s">
        <v>12</v>
      </c>
      <c r="F208" s="42" t="s">
        <v>13</v>
      </c>
      <c r="G208" s="42"/>
    </row>
    <row r="209" ht="25" customHeight="1" spans="1:7">
      <c r="A209" s="9">
        <v>206</v>
      </c>
      <c r="B209" s="9" t="s">
        <v>222</v>
      </c>
      <c r="C209" s="108" t="s">
        <v>25</v>
      </c>
      <c r="D209" s="104">
        <v>710201</v>
      </c>
      <c r="E209" s="41" t="s">
        <v>12</v>
      </c>
      <c r="F209" s="42" t="s">
        <v>13</v>
      </c>
      <c r="G209" s="42"/>
    </row>
    <row r="210" ht="25" customHeight="1" spans="1:7">
      <c r="A210" s="9">
        <v>207</v>
      </c>
      <c r="B210" s="9" t="s">
        <v>222</v>
      </c>
      <c r="C210" s="108" t="s">
        <v>33</v>
      </c>
      <c r="D210" s="104">
        <v>730301</v>
      </c>
      <c r="E210" s="41" t="s">
        <v>12</v>
      </c>
      <c r="F210" s="42" t="s">
        <v>13</v>
      </c>
      <c r="G210" s="42"/>
    </row>
    <row r="211" ht="25" customHeight="1" spans="1:7">
      <c r="A211" s="9">
        <v>208</v>
      </c>
      <c r="B211" s="9" t="s">
        <v>222</v>
      </c>
      <c r="C211" s="108" t="s">
        <v>34</v>
      </c>
      <c r="D211" s="104">
        <v>730701</v>
      </c>
      <c r="E211" s="41" t="s">
        <v>12</v>
      </c>
      <c r="F211" s="42" t="s">
        <v>13</v>
      </c>
      <c r="G211" s="42"/>
    </row>
    <row r="212" ht="25" customHeight="1" spans="1:7">
      <c r="A212" s="9">
        <v>209</v>
      </c>
      <c r="B212" s="9" t="s">
        <v>222</v>
      </c>
      <c r="C212" s="108" t="s">
        <v>23</v>
      </c>
      <c r="D212" s="104">
        <v>760204</v>
      </c>
      <c r="E212" s="100" t="s">
        <v>12</v>
      </c>
      <c r="F212" s="42" t="s">
        <v>13</v>
      </c>
      <c r="G212" s="42"/>
    </row>
    <row r="213" ht="25" customHeight="1" spans="1:7">
      <c r="A213" s="9">
        <v>210</v>
      </c>
      <c r="B213" s="9" t="s">
        <v>222</v>
      </c>
      <c r="C213" s="108" t="s">
        <v>64</v>
      </c>
      <c r="D213" s="104">
        <v>700402</v>
      </c>
      <c r="E213" s="100" t="s">
        <v>12</v>
      </c>
      <c r="F213" s="42" t="s">
        <v>13</v>
      </c>
      <c r="G213" s="42"/>
    </row>
    <row r="214" ht="25" customHeight="1" spans="1:7">
      <c r="A214" s="9">
        <v>211</v>
      </c>
      <c r="B214" s="9" t="s">
        <v>224</v>
      </c>
      <c r="C214" s="33" t="s">
        <v>26</v>
      </c>
      <c r="D214" s="42">
        <v>710204</v>
      </c>
      <c r="E214" s="42" t="s">
        <v>12</v>
      </c>
      <c r="F214" s="42" t="s">
        <v>13</v>
      </c>
      <c r="G214" s="33" t="s">
        <v>225</v>
      </c>
    </row>
    <row r="215" ht="25" customHeight="1" spans="1:7">
      <c r="A215" s="9">
        <v>212</v>
      </c>
      <c r="B215" s="9" t="s">
        <v>224</v>
      </c>
      <c r="C215" s="33" t="s">
        <v>24</v>
      </c>
      <c r="D215" s="42">
        <v>710210</v>
      </c>
      <c r="E215" s="42" t="s">
        <v>12</v>
      </c>
      <c r="F215" s="42" t="s">
        <v>13</v>
      </c>
      <c r="G215" s="33"/>
    </row>
    <row r="216" ht="25" customHeight="1" spans="1:7">
      <c r="A216" s="9">
        <v>213</v>
      </c>
      <c r="B216" s="9" t="s">
        <v>224</v>
      </c>
      <c r="C216" s="33" t="s">
        <v>22</v>
      </c>
      <c r="D216" s="42">
        <v>700209</v>
      </c>
      <c r="E216" s="42" t="s">
        <v>12</v>
      </c>
      <c r="F216" s="42" t="s">
        <v>13</v>
      </c>
      <c r="G216" s="33"/>
    </row>
    <row r="217" ht="25" customHeight="1" spans="1:7">
      <c r="A217" s="9">
        <v>214</v>
      </c>
      <c r="B217" s="9" t="s">
        <v>224</v>
      </c>
      <c r="C217" s="33" t="s">
        <v>155</v>
      </c>
      <c r="D217" s="42">
        <v>720803</v>
      </c>
      <c r="E217" s="42" t="s">
        <v>12</v>
      </c>
      <c r="F217" s="42" t="s">
        <v>13</v>
      </c>
      <c r="G217" s="33"/>
    </row>
    <row r="218" ht="25" customHeight="1" spans="1:7">
      <c r="A218" s="9">
        <v>215</v>
      </c>
      <c r="B218" s="9" t="s">
        <v>224</v>
      </c>
      <c r="C218" s="33" t="s">
        <v>59</v>
      </c>
      <c r="D218" s="42">
        <v>710207</v>
      </c>
      <c r="E218" s="42" t="s">
        <v>12</v>
      </c>
      <c r="F218" s="42" t="s">
        <v>13</v>
      </c>
      <c r="G218" s="33"/>
    </row>
    <row r="219" ht="25" customHeight="1" spans="1:7">
      <c r="A219" s="9">
        <v>216</v>
      </c>
      <c r="B219" s="9" t="s">
        <v>224</v>
      </c>
      <c r="C219" s="33" t="s">
        <v>35</v>
      </c>
      <c r="D219" s="42">
        <v>730702</v>
      </c>
      <c r="E219" s="42" t="s">
        <v>12</v>
      </c>
      <c r="F219" s="42" t="s">
        <v>13</v>
      </c>
      <c r="G219" s="33"/>
    </row>
    <row r="220" ht="25" customHeight="1" spans="1:7">
      <c r="A220" s="9">
        <v>217</v>
      </c>
      <c r="B220" s="9" t="s">
        <v>224</v>
      </c>
      <c r="C220" s="33" t="s">
        <v>226</v>
      </c>
      <c r="D220" s="42">
        <v>730705</v>
      </c>
      <c r="E220" s="42" t="s">
        <v>12</v>
      </c>
      <c r="F220" s="42" t="s">
        <v>13</v>
      </c>
      <c r="G220" s="33"/>
    </row>
    <row r="221" ht="25" customHeight="1" spans="1:7">
      <c r="A221" s="9">
        <v>218</v>
      </c>
      <c r="B221" s="9" t="s">
        <v>224</v>
      </c>
      <c r="C221" s="33" t="s">
        <v>227</v>
      </c>
      <c r="D221" s="42">
        <v>770202</v>
      </c>
      <c r="E221" s="42" t="s">
        <v>12</v>
      </c>
      <c r="F221" s="42" t="s">
        <v>13</v>
      </c>
      <c r="G221" s="33"/>
    </row>
    <row r="222" ht="25" customHeight="1" spans="1:7">
      <c r="A222" s="9">
        <v>219</v>
      </c>
      <c r="B222" s="9" t="s">
        <v>224</v>
      </c>
      <c r="C222" s="33" t="s">
        <v>146</v>
      </c>
      <c r="D222" s="42">
        <v>730101</v>
      </c>
      <c r="E222" s="42" t="s">
        <v>12</v>
      </c>
      <c r="F222" s="42" t="s">
        <v>13</v>
      </c>
      <c r="G222" s="33"/>
    </row>
    <row r="223" ht="25" customHeight="1" spans="1:7">
      <c r="A223" s="9">
        <v>220</v>
      </c>
      <c r="B223" s="9" t="s">
        <v>224</v>
      </c>
      <c r="C223" s="33" t="s">
        <v>228</v>
      </c>
      <c r="D223" s="42">
        <v>730802</v>
      </c>
      <c r="E223" s="42" t="s">
        <v>12</v>
      </c>
      <c r="F223" s="42" t="s">
        <v>13</v>
      </c>
      <c r="G223" s="33"/>
    </row>
    <row r="224" ht="25" customHeight="1" spans="1:7">
      <c r="A224" s="9">
        <v>221</v>
      </c>
      <c r="B224" s="9" t="s">
        <v>224</v>
      </c>
      <c r="C224" s="33" t="s">
        <v>229</v>
      </c>
      <c r="D224" s="42">
        <v>710212</v>
      </c>
      <c r="E224" s="42" t="s">
        <v>12</v>
      </c>
      <c r="F224" s="42" t="s">
        <v>13</v>
      </c>
      <c r="G224" s="33"/>
    </row>
    <row r="225" ht="25" customHeight="1" spans="1:7">
      <c r="A225" s="9">
        <v>222</v>
      </c>
      <c r="B225" s="9" t="s">
        <v>224</v>
      </c>
      <c r="C225" s="33" t="s">
        <v>54</v>
      </c>
      <c r="D225" s="42">
        <v>660201</v>
      </c>
      <c r="E225" s="42" t="s">
        <v>12</v>
      </c>
      <c r="F225" s="42" t="s">
        <v>13</v>
      </c>
      <c r="G225" s="33"/>
    </row>
    <row r="226" ht="25" customHeight="1" spans="1:7">
      <c r="A226" s="9">
        <v>223</v>
      </c>
      <c r="B226" s="9" t="s">
        <v>230</v>
      </c>
      <c r="C226" s="33" t="s">
        <v>55</v>
      </c>
      <c r="D226" s="42">
        <v>640102</v>
      </c>
      <c r="E226" s="42" t="s">
        <v>12</v>
      </c>
      <c r="F226" s="42" t="s">
        <v>13</v>
      </c>
      <c r="G226" s="42" t="s">
        <v>14</v>
      </c>
    </row>
    <row r="227" spans="1:7">
      <c r="A227" s="9">
        <v>224</v>
      </c>
      <c r="B227" s="9" t="s">
        <v>230</v>
      </c>
      <c r="C227" s="33" t="s">
        <v>43</v>
      </c>
      <c r="D227" s="42">
        <v>640301</v>
      </c>
      <c r="E227" s="42" t="s">
        <v>12</v>
      </c>
      <c r="F227" s="42" t="s">
        <v>13</v>
      </c>
      <c r="G227" s="42" t="s">
        <v>14</v>
      </c>
    </row>
    <row r="228" spans="1:7">
      <c r="A228" s="9">
        <v>225</v>
      </c>
      <c r="B228" s="9" t="s">
        <v>230</v>
      </c>
      <c r="C228" s="33" t="s">
        <v>50</v>
      </c>
      <c r="D228" s="42">
        <v>640402</v>
      </c>
      <c r="E228" s="42" t="s">
        <v>12</v>
      </c>
      <c r="F228" s="42" t="s">
        <v>13</v>
      </c>
      <c r="G228" s="42" t="s">
        <v>14</v>
      </c>
    </row>
    <row r="229" spans="1:7">
      <c r="A229" s="9">
        <v>226</v>
      </c>
      <c r="B229" s="9" t="s">
        <v>230</v>
      </c>
      <c r="C229" s="33" t="s">
        <v>49</v>
      </c>
      <c r="D229" s="42">
        <v>640501</v>
      </c>
      <c r="E229" s="42" t="s">
        <v>12</v>
      </c>
      <c r="F229" s="42" t="s">
        <v>13</v>
      </c>
      <c r="G229" s="42" t="s">
        <v>14</v>
      </c>
    </row>
    <row r="230" spans="1:7">
      <c r="A230" s="9">
        <v>227</v>
      </c>
      <c r="B230" s="9" t="s">
        <v>230</v>
      </c>
      <c r="C230" s="33" t="s">
        <v>25</v>
      </c>
      <c r="D230" s="42">
        <v>710201</v>
      </c>
      <c r="E230" s="42" t="s">
        <v>12</v>
      </c>
      <c r="F230" s="42" t="s">
        <v>13</v>
      </c>
      <c r="G230" s="42" t="s">
        <v>14</v>
      </c>
    </row>
    <row r="231" spans="1:7">
      <c r="A231" s="9">
        <v>228</v>
      </c>
      <c r="B231" s="9" t="s">
        <v>230</v>
      </c>
      <c r="C231" s="33" t="s">
        <v>152</v>
      </c>
      <c r="D231" s="42">
        <v>710208</v>
      </c>
      <c r="E231" s="42" t="s">
        <v>12</v>
      </c>
      <c r="F231" s="42" t="s">
        <v>13</v>
      </c>
      <c r="G231" s="42" t="s">
        <v>14</v>
      </c>
    </row>
    <row r="232" spans="1:7">
      <c r="A232" s="9">
        <v>229</v>
      </c>
      <c r="B232" s="9" t="s">
        <v>230</v>
      </c>
      <c r="C232" s="33" t="s">
        <v>187</v>
      </c>
      <c r="D232" s="42">
        <v>720301</v>
      </c>
      <c r="E232" s="42" t="s">
        <v>12</v>
      </c>
      <c r="F232" s="42" t="s">
        <v>13</v>
      </c>
      <c r="G232" s="42" t="s">
        <v>14</v>
      </c>
    </row>
    <row r="233" spans="1:7">
      <c r="A233" s="9">
        <v>230</v>
      </c>
      <c r="B233" s="9" t="s">
        <v>230</v>
      </c>
      <c r="C233" s="102" t="s">
        <v>188</v>
      </c>
      <c r="D233" s="102">
        <v>720601</v>
      </c>
      <c r="E233" s="42" t="s">
        <v>12</v>
      </c>
      <c r="F233" s="42" t="s">
        <v>13</v>
      </c>
      <c r="G233" s="42" t="s">
        <v>14</v>
      </c>
    </row>
    <row r="234" spans="1:7">
      <c r="A234" s="9">
        <v>231</v>
      </c>
      <c r="B234" s="9" t="s">
        <v>230</v>
      </c>
      <c r="C234" s="102" t="s">
        <v>33</v>
      </c>
      <c r="D234" s="102">
        <v>730301</v>
      </c>
      <c r="E234" s="42" t="s">
        <v>12</v>
      </c>
      <c r="F234" s="42" t="s">
        <v>13</v>
      </c>
      <c r="G234" s="42" t="s">
        <v>14</v>
      </c>
    </row>
    <row r="235" spans="1:7">
      <c r="A235" s="9">
        <v>232</v>
      </c>
      <c r="B235" s="9" t="s">
        <v>230</v>
      </c>
      <c r="C235" s="102" t="s">
        <v>41</v>
      </c>
      <c r="D235" s="102">
        <v>740101</v>
      </c>
      <c r="E235" s="42" t="s">
        <v>12</v>
      </c>
      <c r="F235" s="42" t="s">
        <v>13</v>
      </c>
      <c r="G235" s="42" t="s">
        <v>14</v>
      </c>
    </row>
    <row r="236" spans="1:7">
      <c r="A236" s="9">
        <v>233</v>
      </c>
      <c r="B236" s="9" t="s">
        <v>230</v>
      </c>
      <c r="C236" s="102" t="s">
        <v>81</v>
      </c>
      <c r="D236" s="102">
        <v>770101</v>
      </c>
      <c r="E236" s="42" t="s">
        <v>12</v>
      </c>
      <c r="F236" s="42" t="s">
        <v>13</v>
      </c>
      <c r="G236" s="42" t="s">
        <v>14</v>
      </c>
    </row>
    <row r="237" spans="1:7">
      <c r="A237" s="9">
        <v>234</v>
      </c>
      <c r="B237" s="41" t="s">
        <v>231</v>
      </c>
      <c r="C237" s="41" t="s">
        <v>43</v>
      </c>
      <c r="D237" s="41">
        <v>640301</v>
      </c>
      <c r="E237" s="41" t="s">
        <v>12</v>
      </c>
      <c r="F237" s="42" t="s">
        <v>13</v>
      </c>
      <c r="G237" s="41" t="s">
        <v>14</v>
      </c>
    </row>
    <row r="238" spans="1:7">
      <c r="A238" s="9">
        <v>235</v>
      </c>
      <c r="B238" s="41" t="s">
        <v>231</v>
      </c>
      <c r="C238" s="41" t="s">
        <v>11</v>
      </c>
      <c r="D238" s="41">
        <v>660103</v>
      </c>
      <c r="E238" s="41" t="s">
        <v>12</v>
      </c>
      <c r="F238" s="42" t="s">
        <v>13</v>
      </c>
      <c r="G238" s="41" t="s">
        <v>14</v>
      </c>
    </row>
    <row r="239" spans="1:7">
      <c r="A239" s="9">
        <v>236</v>
      </c>
      <c r="B239" s="41" t="s">
        <v>231</v>
      </c>
      <c r="C239" s="41" t="s">
        <v>18</v>
      </c>
      <c r="D239" s="41">
        <v>660107</v>
      </c>
      <c r="E239" s="41" t="s">
        <v>12</v>
      </c>
      <c r="F239" s="42" t="s">
        <v>13</v>
      </c>
      <c r="G239" s="41" t="s">
        <v>14</v>
      </c>
    </row>
    <row r="240" spans="1:7">
      <c r="A240" s="9">
        <v>237</v>
      </c>
      <c r="B240" s="41" t="s">
        <v>231</v>
      </c>
      <c r="C240" s="41" t="s">
        <v>17</v>
      </c>
      <c r="D240" s="41">
        <v>660303</v>
      </c>
      <c r="E240" s="41" t="s">
        <v>12</v>
      </c>
      <c r="F240" s="42" t="s">
        <v>13</v>
      </c>
      <c r="G240" s="41" t="s">
        <v>14</v>
      </c>
    </row>
    <row r="241" spans="1:7">
      <c r="A241" s="9">
        <v>238</v>
      </c>
      <c r="B241" s="41" t="s">
        <v>231</v>
      </c>
      <c r="C241" s="41" t="s">
        <v>100</v>
      </c>
      <c r="D241" s="41">
        <v>660601</v>
      </c>
      <c r="E241" s="41" t="s">
        <v>12</v>
      </c>
      <c r="F241" s="42" t="s">
        <v>13</v>
      </c>
      <c r="G241" s="41" t="s">
        <v>14</v>
      </c>
    </row>
    <row r="242" spans="1:7">
      <c r="A242" s="9">
        <v>239</v>
      </c>
      <c r="B242" s="41" t="s">
        <v>231</v>
      </c>
      <c r="C242" s="41" t="s">
        <v>232</v>
      </c>
      <c r="D242" s="41">
        <v>680401</v>
      </c>
      <c r="E242" s="41" t="s">
        <v>12</v>
      </c>
      <c r="F242" s="42" t="s">
        <v>13</v>
      </c>
      <c r="G242" s="41" t="s">
        <v>14</v>
      </c>
    </row>
    <row r="243" spans="1:7">
      <c r="A243" s="9">
        <v>240</v>
      </c>
      <c r="B243" s="41" t="s">
        <v>231</v>
      </c>
      <c r="C243" s="41" t="s">
        <v>106</v>
      </c>
      <c r="D243" s="41">
        <v>680402</v>
      </c>
      <c r="E243" s="41" t="s">
        <v>12</v>
      </c>
      <c r="F243" s="42" t="s">
        <v>13</v>
      </c>
      <c r="G243" s="41" t="s">
        <v>14</v>
      </c>
    </row>
    <row r="244" spans="1:7">
      <c r="A244" s="9">
        <v>241</v>
      </c>
      <c r="B244" s="41" t="s">
        <v>231</v>
      </c>
      <c r="C244" s="41" t="s">
        <v>233</v>
      </c>
      <c r="D244" s="41">
        <v>680404</v>
      </c>
      <c r="E244" s="41" t="s">
        <v>12</v>
      </c>
      <c r="F244" s="42" t="s">
        <v>13</v>
      </c>
      <c r="G244" s="41" t="s">
        <v>14</v>
      </c>
    </row>
    <row r="245" spans="1:7">
      <c r="A245" s="9">
        <v>242</v>
      </c>
      <c r="B245" s="41" t="s">
        <v>231</v>
      </c>
      <c r="C245" s="41" t="s">
        <v>20</v>
      </c>
      <c r="D245" s="41">
        <v>700205</v>
      </c>
      <c r="E245" s="41" t="s">
        <v>12</v>
      </c>
      <c r="F245" s="42" t="s">
        <v>13</v>
      </c>
      <c r="G245" s="41" t="s">
        <v>14</v>
      </c>
    </row>
    <row r="246" spans="1:7">
      <c r="A246" s="9">
        <v>243</v>
      </c>
      <c r="B246" s="41" t="s">
        <v>231</v>
      </c>
      <c r="C246" s="41" t="s">
        <v>19</v>
      </c>
      <c r="D246" s="41">
        <v>700206</v>
      </c>
      <c r="E246" s="41" t="s">
        <v>12</v>
      </c>
      <c r="F246" s="42" t="s">
        <v>13</v>
      </c>
      <c r="G246" s="41" t="s">
        <v>14</v>
      </c>
    </row>
    <row r="247" spans="1:7">
      <c r="A247" s="9">
        <v>244</v>
      </c>
      <c r="B247" s="41" t="s">
        <v>231</v>
      </c>
      <c r="C247" s="41" t="s">
        <v>22</v>
      </c>
      <c r="D247" s="41">
        <v>700209</v>
      </c>
      <c r="E247" s="41" t="s">
        <v>12</v>
      </c>
      <c r="F247" s="42" t="s">
        <v>13</v>
      </c>
      <c r="G247" s="41" t="s">
        <v>14</v>
      </c>
    </row>
    <row r="248" spans="1:7">
      <c r="A248" s="9">
        <v>245</v>
      </c>
      <c r="B248" s="41" t="s">
        <v>231</v>
      </c>
      <c r="C248" s="41" t="s">
        <v>28</v>
      </c>
      <c r="D248" s="41">
        <v>700604</v>
      </c>
      <c r="E248" s="41" t="s">
        <v>12</v>
      </c>
      <c r="F248" s="42" t="s">
        <v>13</v>
      </c>
      <c r="G248" s="41" t="s">
        <v>14</v>
      </c>
    </row>
    <row r="249" spans="1:7">
      <c r="A249" s="9">
        <v>246</v>
      </c>
      <c r="B249" s="41" t="s">
        <v>231</v>
      </c>
      <c r="C249" s="41" t="s">
        <v>32</v>
      </c>
      <c r="D249" s="41">
        <v>710102</v>
      </c>
      <c r="E249" s="41" t="s">
        <v>12</v>
      </c>
      <c r="F249" s="42" t="s">
        <v>13</v>
      </c>
      <c r="G249" s="41" t="s">
        <v>14</v>
      </c>
    </row>
    <row r="250" spans="1:7">
      <c r="A250" s="9">
        <v>247</v>
      </c>
      <c r="B250" s="41" t="s">
        <v>231</v>
      </c>
      <c r="C250" s="41" t="s">
        <v>151</v>
      </c>
      <c r="D250" s="41">
        <v>710203</v>
      </c>
      <c r="E250" s="41" t="s">
        <v>12</v>
      </c>
      <c r="F250" s="42" t="s">
        <v>13</v>
      </c>
      <c r="G250" s="41" t="s">
        <v>14</v>
      </c>
    </row>
    <row r="251" spans="1:7">
      <c r="A251" s="9">
        <v>248</v>
      </c>
      <c r="B251" s="41" t="s">
        <v>231</v>
      </c>
      <c r="C251" s="41" t="s">
        <v>26</v>
      </c>
      <c r="D251" s="41">
        <v>710204</v>
      </c>
      <c r="E251" s="41" t="s">
        <v>12</v>
      </c>
      <c r="F251" s="42" t="s">
        <v>13</v>
      </c>
      <c r="G251" s="41" t="s">
        <v>14</v>
      </c>
    </row>
    <row r="252" spans="1:7">
      <c r="A252" s="9">
        <v>249</v>
      </c>
      <c r="B252" s="41" t="s">
        <v>231</v>
      </c>
      <c r="C252" s="41" t="s">
        <v>59</v>
      </c>
      <c r="D252" s="41">
        <v>710207</v>
      </c>
      <c r="E252" s="41" t="s">
        <v>12</v>
      </c>
      <c r="F252" s="42" t="s">
        <v>13</v>
      </c>
      <c r="G252" s="41" t="s">
        <v>14</v>
      </c>
    </row>
    <row r="253" spans="1:7">
      <c r="A253" s="9">
        <v>250</v>
      </c>
      <c r="B253" s="41" t="s">
        <v>231</v>
      </c>
      <c r="C253" s="41" t="s">
        <v>33</v>
      </c>
      <c r="D253" s="41">
        <v>730301</v>
      </c>
      <c r="E253" s="41" t="s">
        <v>12</v>
      </c>
      <c r="F253" s="42" t="s">
        <v>13</v>
      </c>
      <c r="G253" s="41" t="s">
        <v>14</v>
      </c>
    </row>
    <row r="254" spans="1:7">
      <c r="A254" s="9">
        <v>251</v>
      </c>
      <c r="B254" s="41" t="s">
        <v>231</v>
      </c>
      <c r="C254" s="41" t="s">
        <v>34</v>
      </c>
      <c r="D254" s="41">
        <v>730701</v>
      </c>
      <c r="E254" s="41" t="s">
        <v>12</v>
      </c>
      <c r="F254" s="42" t="s">
        <v>13</v>
      </c>
      <c r="G254" s="41" t="s">
        <v>14</v>
      </c>
    </row>
    <row r="255" spans="1:7">
      <c r="A255" s="9">
        <v>252</v>
      </c>
      <c r="B255" s="41" t="s">
        <v>231</v>
      </c>
      <c r="C255" s="41" t="s">
        <v>66</v>
      </c>
      <c r="D255" s="41">
        <v>740201</v>
      </c>
      <c r="E255" s="41" t="s">
        <v>12</v>
      </c>
      <c r="F255" s="42" t="s">
        <v>13</v>
      </c>
      <c r="G255" s="41" t="s">
        <v>14</v>
      </c>
    </row>
    <row r="256" spans="1:7">
      <c r="A256" s="9">
        <v>253</v>
      </c>
      <c r="B256" s="41" t="s">
        <v>231</v>
      </c>
      <c r="C256" s="41" t="s">
        <v>67</v>
      </c>
      <c r="D256" s="41">
        <v>740202</v>
      </c>
      <c r="E256" s="41" t="s">
        <v>12</v>
      </c>
      <c r="F256" s="42" t="s">
        <v>13</v>
      </c>
      <c r="G256" s="41" t="s">
        <v>14</v>
      </c>
    </row>
    <row r="257" spans="1:7">
      <c r="A257" s="9">
        <v>254</v>
      </c>
      <c r="B257" s="41" t="s">
        <v>231</v>
      </c>
      <c r="C257" s="41" t="s">
        <v>79</v>
      </c>
      <c r="D257" s="41">
        <v>750110</v>
      </c>
      <c r="E257" s="41" t="s">
        <v>12</v>
      </c>
      <c r="F257" s="42" t="s">
        <v>13</v>
      </c>
      <c r="G257" s="41" t="s">
        <v>14</v>
      </c>
    </row>
    <row r="258" spans="1:7">
      <c r="A258" s="9">
        <v>255</v>
      </c>
      <c r="B258" s="41" t="s">
        <v>231</v>
      </c>
      <c r="C258" s="41" t="s">
        <v>71</v>
      </c>
      <c r="D258" s="41">
        <v>750201</v>
      </c>
      <c r="E258" s="41" t="s">
        <v>12</v>
      </c>
      <c r="F258" s="42" t="s">
        <v>13</v>
      </c>
      <c r="G258" s="41" t="s">
        <v>14</v>
      </c>
    </row>
    <row r="259" spans="1:7">
      <c r="A259" s="9">
        <v>256</v>
      </c>
      <c r="B259" s="41" t="s">
        <v>231</v>
      </c>
      <c r="C259" s="41" t="s">
        <v>72</v>
      </c>
      <c r="D259" s="41">
        <v>750202</v>
      </c>
      <c r="E259" s="41" t="s">
        <v>12</v>
      </c>
      <c r="F259" s="42" t="s">
        <v>13</v>
      </c>
      <c r="G259" s="41" t="s">
        <v>14</v>
      </c>
    </row>
    <row r="260" spans="1:7">
      <c r="A260" s="9">
        <v>257</v>
      </c>
      <c r="B260" s="41" t="s">
        <v>231</v>
      </c>
      <c r="C260" s="41" t="s">
        <v>23</v>
      </c>
      <c r="D260" s="41">
        <v>760204</v>
      </c>
      <c r="E260" s="41" t="s">
        <v>12</v>
      </c>
      <c r="F260" s="42" t="s">
        <v>13</v>
      </c>
      <c r="G260" s="41" t="s">
        <v>14</v>
      </c>
    </row>
    <row r="261" spans="1:7">
      <c r="A261" s="9">
        <v>258</v>
      </c>
      <c r="B261" s="41" t="s">
        <v>231</v>
      </c>
      <c r="C261" s="41" t="s">
        <v>81</v>
      </c>
      <c r="D261" s="41">
        <v>770101</v>
      </c>
      <c r="E261" s="41" t="s">
        <v>12</v>
      </c>
      <c r="F261" s="42" t="s">
        <v>13</v>
      </c>
      <c r="G261" s="41" t="s">
        <v>14</v>
      </c>
    </row>
    <row r="262" spans="1:7">
      <c r="A262" s="9">
        <v>259</v>
      </c>
      <c r="B262" s="41" t="s">
        <v>231</v>
      </c>
      <c r="C262" s="41" t="s">
        <v>187</v>
      </c>
      <c r="D262" s="41">
        <v>720301</v>
      </c>
      <c r="E262" s="41" t="s">
        <v>12</v>
      </c>
      <c r="F262" s="42" t="s">
        <v>13</v>
      </c>
      <c r="G262" s="41" t="s">
        <v>14</v>
      </c>
    </row>
    <row r="263" spans="1:7">
      <c r="A263" s="9">
        <v>260</v>
      </c>
      <c r="B263" s="41" t="s">
        <v>231</v>
      </c>
      <c r="C263" s="41" t="s">
        <v>234</v>
      </c>
      <c r="D263" s="41">
        <v>630401</v>
      </c>
      <c r="E263" s="41" t="s">
        <v>12</v>
      </c>
      <c r="F263" s="42" t="s">
        <v>13</v>
      </c>
      <c r="G263" s="41" t="s">
        <v>14</v>
      </c>
    </row>
    <row r="264" spans="1:7">
      <c r="A264" s="9">
        <v>261</v>
      </c>
      <c r="B264" s="41" t="s">
        <v>231</v>
      </c>
      <c r="C264" s="41" t="s">
        <v>235</v>
      </c>
      <c r="D264" s="41">
        <v>670203</v>
      </c>
      <c r="E264" s="41" t="s">
        <v>12</v>
      </c>
      <c r="F264" s="42" t="s">
        <v>13</v>
      </c>
      <c r="G264" s="41" t="s">
        <v>14</v>
      </c>
    </row>
    <row r="265" spans="1:7">
      <c r="A265" s="9">
        <v>262</v>
      </c>
      <c r="B265" s="9" t="s">
        <v>236</v>
      </c>
      <c r="C265" s="33" t="s">
        <v>44</v>
      </c>
      <c r="D265" s="42">
        <v>710202</v>
      </c>
      <c r="E265" s="42" t="s">
        <v>12</v>
      </c>
      <c r="F265" s="42" t="s">
        <v>13</v>
      </c>
      <c r="G265" s="42" t="s">
        <v>14</v>
      </c>
    </row>
    <row r="266" spans="1:7">
      <c r="A266" s="9">
        <v>263</v>
      </c>
      <c r="B266" s="9" t="s">
        <v>236</v>
      </c>
      <c r="C266" s="33" t="s">
        <v>24</v>
      </c>
      <c r="D266" s="42">
        <v>710210</v>
      </c>
      <c r="E266" s="42" t="s">
        <v>12</v>
      </c>
      <c r="F266" s="42" t="s">
        <v>13</v>
      </c>
      <c r="G266" s="42" t="s">
        <v>14</v>
      </c>
    </row>
    <row r="267" spans="1:7">
      <c r="A267" s="9">
        <v>264</v>
      </c>
      <c r="B267" s="9" t="s">
        <v>236</v>
      </c>
      <c r="C267" s="33" t="s">
        <v>103</v>
      </c>
      <c r="D267" s="33">
        <v>710103</v>
      </c>
      <c r="E267" s="42" t="s">
        <v>12</v>
      </c>
      <c r="F267" s="42" t="s">
        <v>13</v>
      </c>
      <c r="G267" s="42" t="s">
        <v>14</v>
      </c>
    </row>
    <row r="268" spans="1:7">
      <c r="A268" s="9">
        <v>265</v>
      </c>
      <c r="B268" s="9" t="s">
        <v>236</v>
      </c>
      <c r="C268" s="33" t="s">
        <v>32</v>
      </c>
      <c r="D268" s="33">
        <v>710102</v>
      </c>
      <c r="E268" s="42" t="s">
        <v>12</v>
      </c>
      <c r="F268" s="42" t="s">
        <v>13</v>
      </c>
      <c r="G268" s="42" t="s">
        <v>14</v>
      </c>
    </row>
    <row r="269" spans="1:7">
      <c r="A269" s="9">
        <v>266</v>
      </c>
      <c r="B269" s="9" t="s">
        <v>236</v>
      </c>
      <c r="C269" s="33" t="s">
        <v>66</v>
      </c>
      <c r="D269" s="33">
        <v>740201</v>
      </c>
      <c r="E269" s="42" t="s">
        <v>12</v>
      </c>
      <c r="F269" s="42" t="s">
        <v>13</v>
      </c>
      <c r="G269" s="42" t="s">
        <v>14</v>
      </c>
    </row>
    <row r="270" spans="1:7">
      <c r="A270" s="9">
        <v>267</v>
      </c>
      <c r="B270" s="9" t="s">
        <v>236</v>
      </c>
      <c r="C270" s="33" t="s">
        <v>54</v>
      </c>
      <c r="D270" s="33">
        <v>660201</v>
      </c>
      <c r="E270" s="42" t="s">
        <v>12</v>
      </c>
      <c r="F270" s="42" t="s">
        <v>13</v>
      </c>
      <c r="G270" s="42" t="s">
        <v>14</v>
      </c>
    </row>
    <row r="271" spans="1:7">
      <c r="A271" s="9">
        <v>268</v>
      </c>
      <c r="B271" s="9" t="s">
        <v>236</v>
      </c>
      <c r="C271" s="33" t="s">
        <v>22</v>
      </c>
      <c r="D271" s="33">
        <v>700209</v>
      </c>
      <c r="E271" s="42" t="s">
        <v>12</v>
      </c>
      <c r="F271" s="42" t="s">
        <v>13</v>
      </c>
      <c r="G271" s="42" t="s">
        <v>14</v>
      </c>
    </row>
    <row r="272" spans="1:7">
      <c r="A272" s="9">
        <v>269</v>
      </c>
      <c r="B272" s="9" t="s">
        <v>236</v>
      </c>
      <c r="C272" s="33" t="s">
        <v>81</v>
      </c>
      <c r="D272" s="33">
        <v>770101</v>
      </c>
      <c r="E272" s="42" t="s">
        <v>12</v>
      </c>
      <c r="F272" s="42" t="s">
        <v>13</v>
      </c>
      <c r="G272" s="42" t="s">
        <v>14</v>
      </c>
    </row>
    <row r="273" spans="1:7">
      <c r="A273" s="9">
        <v>270</v>
      </c>
      <c r="B273" s="9" t="s">
        <v>236</v>
      </c>
      <c r="C273" s="33" t="s">
        <v>33</v>
      </c>
      <c r="D273" s="33">
        <v>730301</v>
      </c>
      <c r="E273" s="42" t="s">
        <v>12</v>
      </c>
      <c r="F273" s="42" t="s">
        <v>13</v>
      </c>
      <c r="G273" s="42" t="s">
        <v>14</v>
      </c>
    </row>
    <row r="274" spans="1:7">
      <c r="A274" s="9">
        <v>271</v>
      </c>
      <c r="B274" s="9" t="s">
        <v>236</v>
      </c>
      <c r="C274" s="33" t="s">
        <v>35</v>
      </c>
      <c r="D274" s="33">
        <v>730702</v>
      </c>
      <c r="E274" s="42" t="s">
        <v>12</v>
      </c>
      <c r="F274" s="42" t="s">
        <v>13</v>
      </c>
      <c r="G274" s="42" t="s">
        <v>14</v>
      </c>
    </row>
    <row r="275" spans="1:7">
      <c r="A275" s="9">
        <v>272</v>
      </c>
      <c r="B275" s="9" t="s">
        <v>236</v>
      </c>
      <c r="C275" s="33" t="s">
        <v>40</v>
      </c>
      <c r="D275" s="33">
        <v>730801</v>
      </c>
      <c r="E275" s="42" t="s">
        <v>12</v>
      </c>
      <c r="F275" s="42" t="s">
        <v>13</v>
      </c>
      <c r="G275" s="42" t="s">
        <v>14</v>
      </c>
    </row>
    <row r="276" spans="1:7">
      <c r="A276" s="9">
        <v>273</v>
      </c>
      <c r="B276" s="9" t="s">
        <v>236</v>
      </c>
      <c r="C276" s="33" t="s">
        <v>155</v>
      </c>
      <c r="D276" s="33">
        <v>720803</v>
      </c>
      <c r="E276" s="42" t="s">
        <v>12</v>
      </c>
      <c r="F276" s="42" t="s">
        <v>13</v>
      </c>
      <c r="G276" s="42" t="s">
        <v>14</v>
      </c>
    </row>
    <row r="277" spans="1:7">
      <c r="A277" s="9">
        <v>274</v>
      </c>
      <c r="B277" s="9" t="s">
        <v>236</v>
      </c>
      <c r="C277" s="33" t="s">
        <v>17</v>
      </c>
      <c r="D277" s="33">
        <v>660303</v>
      </c>
      <c r="E277" s="42" t="s">
        <v>12</v>
      </c>
      <c r="F277" s="42" t="s">
        <v>13</v>
      </c>
      <c r="G277" s="42" t="s">
        <v>14</v>
      </c>
    </row>
    <row r="278" spans="1:7">
      <c r="A278" s="9">
        <v>275</v>
      </c>
      <c r="B278" s="9" t="s">
        <v>236</v>
      </c>
      <c r="C278" s="33" t="s">
        <v>187</v>
      </c>
      <c r="D278" s="33">
        <v>720301</v>
      </c>
      <c r="E278" s="42" t="s">
        <v>12</v>
      </c>
      <c r="F278" s="42" t="s">
        <v>13</v>
      </c>
      <c r="G278" s="42" t="s">
        <v>14</v>
      </c>
    </row>
    <row r="279" spans="1:7">
      <c r="A279" s="9">
        <v>276</v>
      </c>
      <c r="B279" s="9" t="s">
        <v>237</v>
      </c>
      <c r="C279" s="9" t="s">
        <v>81</v>
      </c>
      <c r="D279" s="9">
        <v>770101</v>
      </c>
      <c r="E279" s="9" t="s">
        <v>12</v>
      </c>
      <c r="F279" s="42" t="s">
        <v>13</v>
      </c>
      <c r="G279" s="42" t="s">
        <v>14</v>
      </c>
    </row>
    <row r="280" spans="1:7">
      <c r="A280" s="9">
        <v>277</v>
      </c>
      <c r="B280" s="9" t="s">
        <v>237</v>
      </c>
      <c r="C280" s="9" t="s">
        <v>42</v>
      </c>
      <c r="D280" s="9">
        <v>750106</v>
      </c>
      <c r="E280" s="9" t="s">
        <v>12</v>
      </c>
      <c r="F280" s="42" t="s">
        <v>13</v>
      </c>
      <c r="G280" s="42" t="s">
        <v>14</v>
      </c>
    </row>
    <row r="281" spans="1:7">
      <c r="A281" s="9">
        <v>278</v>
      </c>
      <c r="B281" s="9" t="s">
        <v>237</v>
      </c>
      <c r="C281" s="9" t="s">
        <v>104</v>
      </c>
      <c r="D281" s="9">
        <v>750109</v>
      </c>
      <c r="E281" s="9" t="s">
        <v>12</v>
      </c>
      <c r="F281" s="42" t="s">
        <v>13</v>
      </c>
      <c r="G281" s="42" t="s">
        <v>14</v>
      </c>
    </row>
    <row r="282" spans="1:7">
      <c r="A282" s="9">
        <v>279</v>
      </c>
      <c r="B282" s="9" t="s">
        <v>237</v>
      </c>
      <c r="C282" s="9" t="s">
        <v>65</v>
      </c>
      <c r="D282" s="9">
        <v>740104</v>
      </c>
      <c r="E282" s="9" t="s">
        <v>12</v>
      </c>
      <c r="F282" s="42" t="s">
        <v>13</v>
      </c>
      <c r="G282" s="42" t="s">
        <v>14</v>
      </c>
    </row>
    <row r="283" spans="1:7">
      <c r="A283" s="9">
        <v>280</v>
      </c>
      <c r="B283" s="9" t="s">
        <v>237</v>
      </c>
      <c r="C283" s="9" t="s">
        <v>35</v>
      </c>
      <c r="D283" s="9">
        <v>730702</v>
      </c>
      <c r="E283" s="9" t="s">
        <v>12</v>
      </c>
      <c r="F283" s="42" t="s">
        <v>13</v>
      </c>
      <c r="G283" s="42" t="s">
        <v>14</v>
      </c>
    </row>
    <row r="284" spans="1:7">
      <c r="A284" s="9">
        <v>281</v>
      </c>
      <c r="B284" s="9" t="s">
        <v>237</v>
      </c>
      <c r="C284" s="9" t="s">
        <v>25</v>
      </c>
      <c r="D284" s="9">
        <v>710201</v>
      </c>
      <c r="E284" s="9" t="s">
        <v>12</v>
      </c>
      <c r="F284" s="42" t="s">
        <v>13</v>
      </c>
      <c r="G284" s="42" t="s">
        <v>14</v>
      </c>
    </row>
    <row r="285" spans="1:7">
      <c r="A285" s="9">
        <v>282</v>
      </c>
      <c r="B285" s="9" t="s">
        <v>237</v>
      </c>
      <c r="C285" s="9" t="s">
        <v>55</v>
      </c>
      <c r="D285" s="9">
        <v>640102</v>
      </c>
      <c r="E285" s="9" t="s">
        <v>12</v>
      </c>
      <c r="F285" s="42" t="s">
        <v>13</v>
      </c>
      <c r="G285" s="42" t="s">
        <v>14</v>
      </c>
    </row>
    <row r="286" spans="1:7">
      <c r="A286" s="9">
        <v>283</v>
      </c>
      <c r="B286" s="9" t="s">
        <v>237</v>
      </c>
      <c r="C286" s="9" t="s">
        <v>103</v>
      </c>
      <c r="D286" s="9">
        <v>710103</v>
      </c>
      <c r="E286" s="9" t="s">
        <v>12</v>
      </c>
      <c r="F286" s="42" t="s">
        <v>13</v>
      </c>
      <c r="G286" s="42" t="s">
        <v>14</v>
      </c>
    </row>
    <row r="287" spans="1:7">
      <c r="A287" s="9">
        <v>284</v>
      </c>
      <c r="B287" s="9" t="s">
        <v>237</v>
      </c>
      <c r="C287" s="9" t="s">
        <v>19</v>
      </c>
      <c r="D287" s="9">
        <v>700206</v>
      </c>
      <c r="E287" s="9" t="s">
        <v>12</v>
      </c>
      <c r="F287" s="42" t="s">
        <v>13</v>
      </c>
      <c r="G287" s="42" t="s">
        <v>14</v>
      </c>
    </row>
    <row r="288" spans="1:7">
      <c r="A288" s="9">
        <v>285</v>
      </c>
      <c r="B288" s="9" t="s">
        <v>237</v>
      </c>
      <c r="C288" s="9" t="s">
        <v>30</v>
      </c>
      <c r="D288" s="9">
        <v>660301</v>
      </c>
      <c r="E288" s="9" t="s">
        <v>12</v>
      </c>
      <c r="F288" s="42" t="s">
        <v>13</v>
      </c>
      <c r="G288" s="42" t="s">
        <v>14</v>
      </c>
    </row>
    <row r="289" spans="1:7">
      <c r="A289" s="9">
        <v>286</v>
      </c>
      <c r="B289" s="9" t="s">
        <v>237</v>
      </c>
      <c r="C289" s="9" t="s">
        <v>18</v>
      </c>
      <c r="D289" s="9">
        <v>660107</v>
      </c>
      <c r="E289" s="9" t="s">
        <v>12</v>
      </c>
      <c r="F289" s="42" t="s">
        <v>13</v>
      </c>
      <c r="G289" s="42" t="s">
        <v>14</v>
      </c>
    </row>
    <row r="290" spans="1:7">
      <c r="A290" s="9">
        <v>287</v>
      </c>
      <c r="B290" s="9" t="s">
        <v>237</v>
      </c>
      <c r="C290" s="9" t="s">
        <v>238</v>
      </c>
      <c r="D290" s="9">
        <v>660105</v>
      </c>
      <c r="E290" s="9" t="s">
        <v>12</v>
      </c>
      <c r="F290" s="42" t="s">
        <v>13</v>
      </c>
      <c r="G290" s="42" t="s">
        <v>14</v>
      </c>
    </row>
    <row r="291" spans="1:7">
      <c r="A291" s="9">
        <v>288</v>
      </c>
      <c r="B291" s="9" t="s">
        <v>237</v>
      </c>
      <c r="C291" s="9" t="s">
        <v>11</v>
      </c>
      <c r="D291" s="9">
        <v>660103</v>
      </c>
      <c r="E291" s="9" t="s">
        <v>12</v>
      </c>
      <c r="F291" s="42" t="s">
        <v>13</v>
      </c>
      <c r="G291" s="42" t="s">
        <v>14</v>
      </c>
    </row>
    <row r="292" spans="1:7">
      <c r="A292" s="9">
        <v>289</v>
      </c>
      <c r="B292" s="9" t="s">
        <v>237</v>
      </c>
      <c r="C292" s="9" t="s">
        <v>100</v>
      </c>
      <c r="D292" s="9">
        <v>660601</v>
      </c>
      <c r="E292" s="9" t="s">
        <v>12</v>
      </c>
      <c r="F292" s="42" t="s">
        <v>13</v>
      </c>
      <c r="G292" s="42" t="s">
        <v>14</v>
      </c>
    </row>
  </sheetData>
  <mergeCells count="11">
    <mergeCell ref="A1:G1"/>
    <mergeCell ref="A2:A3"/>
    <mergeCell ref="B2:B3"/>
    <mergeCell ref="C2:C3"/>
    <mergeCell ref="D2:D3"/>
    <mergeCell ref="E2:E3"/>
    <mergeCell ref="F2:F3"/>
    <mergeCell ref="G2:G3"/>
    <mergeCell ref="G195:G205"/>
    <mergeCell ref="G206:G213"/>
    <mergeCell ref="G214:G225"/>
  </mergeCells>
  <pageMargins left="0.700694444444445" right="0.700694444444445" top="0.751388888888889" bottom="0.751388888888889" header="0.298611111111111" footer="0.298611111111111"/>
  <pageSetup paperSize="9" scale="75" orientation="portrait" horizontalDpi="600"/>
  <headerFooter>
    <oddFooter>&amp;C&amp;14-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G162"/>
  <sheetViews>
    <sheetView view="pageLayout" zoomScale="85" zoomScaleNormal="100" topLeftCell="A131" workbookViewId="0">
      <selection activeCell="A4" sqref="A4:A162"/>
    </sheetView>
  </sheetViews>
  <sheetFormatPr defaultColWidth="9" defaultRowHeight="13.5" outlineLevelCol="6"/>
  <cols>
    <col min="1" max="1" width="10.625" style="2" customWidth="1"/>
    <col min="2" max="3" width="30.625" style="2" customWidth="1"/>
    <col min="4" max="7" width="10.625" style="2" customWidth="1"/>
  </cols>
  <sheetData>
    <row r="1" s="1" customFormat="1" ht="31" customHeight="1" spans="1:7">
      <c r="A1" s="3" t="s">
        <v>239</v>
      </c>
      <c r="B1" s="3"/>
      <c r="C1" s="3"/>
      <c r="D1" s="3"/>
      <c r="E1" s="3"/>
      <c r="F1" s="3"/>
      <c r="G1" s="3"/>
    </row>
    <row r="2" ht="32" customHeight="1" spans="1:7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</row>
    <row r="3" ht="32" customHeight="1" spans="1:7">
      <c r="A3" s="5"/>
      <c r="B3" s="5"/>
      <c r="C3" s="5"/>
      <c r="D3" s="5"/>
      <c r="E3" s="5"/>
      <c r="F3" s="5"/>
      <c r="G3" s="5"/>
    </row>
    <row r="4" ht="15" customHeight="1" spans="1:7">
      <c r="A4" s="77">
        <v>1</v>
      </c>
      <c r="B4" s="78" t="s">
        <v>240</v>
      </c>
      <c r="C4" s="79" t="s">
        <v>15</v>
      </c>
      <c r="D4" s="80">
        <v>660108</v>
      </c>
      <c r="E4" s="80" t="s">
        <v>12</v>
      </c>
      <c r="F4" s="82" t="s">
        <v>13</v>
      </c>
      <c r="G4" s="80" t="s">
        <v>14</v>
      </c>
    </row>
    <row r="5" ht="15" customHeight="1" spans="1:7">
      <c r="A5" s="77">
        <v>2</v>
      </c>
      <c r="B5" s="78" t="s">
        <v>240</v>
      </c>
      <c r="C5" s="79" t="s">
        <v>11</v>
      </c>
      <c r="D5" s="80">
        <v>660103</v>
      </c>
      <c r="E5" s="80" t="s">
        <v>12</v>
      </c>
      <c r="F5" s="82" t="s">
        <v>13</v>
      </c>
      <c r="G5" s="80" t="s">
        <v>14</v>
      </c>
    </row>
    <row r="6" ht="15" customHeight="1" spans="1:7">
      <c r="A6" s="77">
        <v>3</v>
      </c>
      <c r="B6" s="78" t="s">
        <v>240</v>
      </c>
      <c r="C6" s="79" t="s">
        <v>17</v>
      </c>
      <c r="D6" s="80">
        <v>660303</v>
      </c>
      <c r="E6" s="80" t="s">
        <v>12</v>
      </c>
      <c r="F6" s="82" t="s">
        <v>13</v>
      </c>
      <c r="G6" s="80" t="s">
        <v>14</v>
      </c>
    </row>
    <row r="7" ht="15" customHeight="1" spans="1:7">
      <c r="A7" s="77">
        <v>4</v>
      </c>
      <c r="B7" s="78" t="s">
        <v>240</v>
      </c>
      <c r="C7" s="79" t="s">
        <v>31</v>
      </c>
      <c r="D7" s="80">
        <v>660302</v>
      </c>
      <c r="E7" s="80" t="s">
        <v>12</v>
      </c>
      <c r="F7" s="82" t="s">
        <v>13</v>
      </c>
      <c r="G7" s="80" t="s">
        <v>14</v>
      </c>
    </row>
    <row r="8" ht="15" customHeight="1" spans="1:7">
      <c r="A8" s="77">
        <v>5</v>
      </c>
      <c r="B8" s="78" t="s">
        <v>240</v>
      </c>
      <c r="C8" s="79" t="s">
        <v>108</v>
      </c>
      <c r="D8" s="80">
        <v>710101</v>
      </c>
      <c r="E8" s="80" t="s">
        <v>12</v>
      </c>
      <c r="F8" s="82" t="s">
        <v>13</v>
      </c>
      <c r="G8" s="80" t="s">
        <v>14</v>
      </c>
    </row>
    <row r="9" ht="15" customHeight="1" spans="1:7">
      <c r="A9" s="77">
        <v>6</v>
      </c>
      <c r="B9" s="78" t="s">
        <v>240</v>
      </c>
      <c r="C9" s="79" t="s">
        <v>241</v>
      </c>
      <c r="D9" s="80">
        <v>660304</v>
      </c>
      <c r="E9" s="80" t="s">
        <v>12</v>
      </c>
      <c r="F9" s="82" t="s">
        <v>13</v>
      </c>
      <c r="G9" s="80" t="s">
        <v>14</v>
      </c>
    </row>
    <row r="10" ht="15" customHeight="1" spans="1:7">
      <c r="A10" s="77">
        <v>7</v>
      </c>
      <c r="B10" s="78" t="s">
        <v>240</v>
      </c>
      <c r="C10" s="79" t="s">
        <v>100</v>
      </c>
      <c r="D10" s="80">
        <v>660601</v>
      </c>
      <c r="E10" s="80" t="s">
        <v>12</v>
      </c>
      <c r="F10" s="82" t="s">
        <v>13</v>
      </c>
      <c r="G10" s="80" t="s">
        <v>14</v>
      </c>
    </row>
    <row r="11" ht="15" customHeight="1" spans="1:7">
      <c r="A11" s="77">
        <v>8</v>
      </c>
      <c r="B11" s="78" t="s">
        <v>240</v>
      </c>
      <c r="C11" s="79" t="s">
        <v>53</v>
      </c>
      <c r="D11" s="80">
        <v>660206</v>
      </c>
      <c r="E11" s="80" t="s">
        <v>12</v>
      </c>
      <c r="F11" s="82" t="s">
        <v>13</v>
      </c>
      <c r="G11" s="80" t="s">
        <v>14</v>
      </c>
    </row>
    <row r="12" ht="15" customHeight="1" spans="1:7">
      <c r="A12" s="77">
        <v>9</v>
      </c>
      <c r="B12" s="78" t="s">
        <v>240</v>
      </c>
      <c r="C12" s="79" t="s">
        <v>242</v>
      </c>
      <c r="D12" s="80">
        <v>660205</v>
      </c>
      <c r="E12" s="80" t="s">
        <v>12</v>
      </c>
      <c r="F12" s="82" t="s">
        <v>13</v>
      </c>
      <c r="G12" s="80" t="s">
        <v>14</v>
      </c>
    </row>
    <row r="13" ht="15" customHeight="1" spans="1:7">
      <c r="A13" s="77">
        <v>10</v>
      </c>
      <c r="B13" s="78" t="s">
        <v>240</v>
      </c>
      <c r="C13" s="79" t="s">
        <v>44</v>
      </c>
      <c r="D13" s="80">
        <v>710202</v>
      </c>
      <c r="E13" s="80" t="s">
        <v>12</v>
      </c>
      <c r="F13" s="82" t="s">
        <v>13</v>
      </c>
      <c r="G13" s="80" t="s">
        <v>14</v>
      </c>
    </row>
    <row r="14" ht="15" customHeight="1" spans="1:7">
      <c r="A14" s="77">
        <v>11</v>
      </c>
      <c r="B14" s="78" t="s">
        <v>240</v>
      </c>
      <c r="C14" s="79" t="s">
        <v>59</v>
      </c>
      <c r="D14" s="80">
        <v>710207</v>
      </c>
      <c r="E14" s="80" t="s">
        <v>12</v>
      </c>
      <c r="F14" s="82" t="s">
        <v>13</v>
      </c>
      <c r="G14" s="80" t="s">
        <v>14</v>
      </c>
    </row>
    <row r="15" ht="15" customHeight="1" spans="1:7">
      <c r="A15" s="77">
        <v>12</v>
      </c>
      <c r="B15" s="78" t="s">
        <v>240</v>
      </c>
      <c r="C15" s="79" t="s">
        <v>27</v>
      </c>
      <c r="D15" s="80">
        <v>710205</v>
      </c>
      <c r="E15" s="80" t="s">
        <v>12</v>
      </c>
      <c r="F15" s="82" t="s">
        <v>13</v>
      </c>
      <c r="G15" s="80" t="s">
        <v>14</v>
      </c>
    </row>
    <row r="16" ht="15" customHeight="1" spans="1:7">
      <c r="A16" s="77">
        <v>13</v>
      </c>
      <c r="B16" s="78" t="s">
        <v>240</v>
      </c>
      <c r="C16" s="79" t="s">
        <v>219</v>
      </c>
      <c r="D16" s="80">
        <v>670201</v>
      </c>
      <c r="E16" s="80" t="s">
        <v>12</v>
      </c>
      <c r="F16" s="82" t="s">
        <v>13</v>
      </c>
      <c r="G16" s="80" t="s">
        <v>14</v>
      </c>
    </row>
    <row r="17" ht="15" customHeight="1" spans="1:7">
      <c r="A17" s="77">
        <v>14</v>
      </c>
      <c r="B17" s="78" t="s">
        <v>240</v>
      </c>
      <c r="C17" s="79" t="s">
        <v>243</v>
      </c>
      <c r="D17" s="80">
        <v>670207</v>
      </c>
      <c r="E17" s="80" t="s">
        <v>12</v>
      </c>
      <c r="F17" s="82" t="s">
        <v>13</v>
      </c>
      <c r="G17" s="80" t="s">
        <v>14</v>
      </c>
    </row>
    <row r="18" ht="15" customHeight="1" spans="1:7">
      <c r="A18" s="77">
        <v>15</v>
      </c>
      <c r="B18" s="78" t="s">
        <v>240</v>
      </c>
      <c r="C18" s="79" t="s">
        <v>244</v>
      </c>
      <c r="D18" s="80">
        <v>790205</v>
      </c>
      <c r="E18" s="80" t="s">
        <v>12</v>
      </c>
      <c r="F18" s="82" t="s">
        <v>13</v>
      </c>
      <c r="G18" s="80" t="s">
        <v>14</v>
      </c>
    </row>
    <row r="19" ht="15" customHeight="1" spans="1:7">
      <c r="A19" s="77">
        <v>16</v>
      </c>
      <c r="B19" s="78" t="s">
        <v>240</v>
      </c>
      <c r="C19" s="79" t="s">
        <v>76</v>
      </c>
      <c r="D19" s="80">
        <v>690101</v>
      </c>
      <c r="E19" s="80" t="s">
        <v>12</v>
      </c>
      <c r="F19" s="82" t="s">
        <v>13</v>
      </c>
      <c r="G19" s="80" t="s">
        <v>14</v>
      </c>
    </row>
    <row r="20" ht="15" customHeight="1" spans="1:7">
      <c r="A20" s="77">
        <v>17</v>
      </c>
      <c r="B20" s="81" t="s">
        <v>240</v>
      </c>
      <c r="C20" s="81" t="s">
        <v>22</v>
      </c>
      <c r="D20" s="81">
        <v>700209</v>
      </c>
      <c r="E20" s="81" t="s">
        <v>12</v>
      </c>
      <c r="F20" s="82" t="s">
        <v>13</v>
      </c>
      <c r="G20" s="80" t="s">
        <v>14</v>
      </c>
    </row>
    <row r="21" ht="15" customHeight="1" spans="1:7">
      <c r="A21" s="77">
        <v>18</v>
      </c>
      <c r="B21" s="81" t="s">
        <v>240</v>
      </c>
      <c r="C21" s="81" t="s">
        <v>245</v>
      </c>
      <c r="D21" s="81">
        <v>700602</v>
      </c>
      <c r="E21" s="81" t="s">
        <v>12</v>
      </c>
      <c r="F21" s="82" t="s">
        <v>13</v>
      </c>
      <c r="G21" s="80" t="s">
        <v>14</v>
      </c>
    </row>
    <row r="22" ht="15" customHeight="1" spans="1:7">
      <c r="A22" s="77">
        <v>19</v>
      </c>
      <c r="B22" s="81" t="s">
        <v>240</v>
      </c>
      <c r="C22" s="81" t="s">
        <v>28</v>
      </c>
      <c r="D22" s="81">
        <v>700604</v>
      </c>
      <c r="E22" s="81" t="s">
        <v>12</v>
      </c>
      <c r="F22" s="82" t="s">
        <v>13</v>
      </c>
      <c r="G22" s="80" t="s">
        <v>14</v>
      </c>
    </row>
    <row r="23" ht="15" customHeight="1" spans="1:7">
      <c r="A23" s="77">
        <v>20</v>
      </c>
      <c r="B23" s="81" t="s">
        <v>240</v>
      </c>
      <c r="C23" s="81" t="s">
        <v>33</v>
      </c>
      <c r="D23" s="81">
        <v>730301</v>
      </c>
      <c r="E23" s="81" t="s">
        <v>12</v>
      </c>
      <c r="F23" s="82" t="s">
        <v>13</v>
      </c>
      <c r="G23" s="80" t="s">
        <v>14</v>
      </c>
    </row>
    <row r="24" ht="15" customHeight="1" spans="1:7">
      <c r="A24" s="77">
        <v>21</v>
      </c>
      <c r="B24" s="81" t="s">
        <v>240</v>
      </c>
      <c r="C24" s="81" t="s">
        <v>34</v>
      </c>
      <c r="D24" s="81">
        <v>730701</v>
      </c>
      <c r="E24" s="81" t="s">
        <v>12</v>
      </c>
      <c r="F24" s="82" t="s">
        <v>13</v>
      </c>
      <c r="G24" s="80" t="s">
        <v>14</v>
      </c>
    </row>
    <row r="25" ht="15" customHeight="1" spans="1:7">
      <c r="A25" s="77">
        <v>22</v>
      </c>
      <c r="B25" s="81" t="s">
        <v>240</v>
      </c>
      <c r="C25" s="81" t="s">
        <v>41</v>
      </c>
      <c r="D25" s="81">
        <v>740101</v>
      </c>
      <c r="E25" s="81" t="s">
        <v>12</v>
      </c>
      <c r="F25" s="82" t="s">
        <v>13</v>
      </c>
      <c r="G25" s="80" t="s">
        <v>14</v>
      </c>
    </row>
    <row r="26" ht="15" customHeight="1" spans="1:7">
      <c r="A26" s="77">
        <v>23</v>
      </c>
      <c r="B26" s="81" t="s">
        <v>240</v>
      </c>
      <c r="C26" s="81" t="s">
        <v>40</v>
      </c>
      <c r="D26" s="81">
        <v>730801</v>
      </c>
      <c r="E26" s="81" t="s">
        <v>12</v>
      </c>
      <c r="F26" s="82" t="s">
        <v>13</v>
      </c>
      <c r="G26" s="80" t="s">
        <v>14</v>
      </c>
    </row>
    <row r="27" ht="15" customHeight="1" spans="1:7">
      <c r="A27" s="77">
        <v>24</v>
      </c>
      <c r="B27" s="81" t="s">
        <v>240</v>
      </c>
      <c r="C27" s="81" t="s">
        <v>42</v>
      </c>
      <c r="D27" s="81">
        <v>750106</v>
      </c>
      <c r="E27" s="81" t="s">
        <v>12</v>
      </c>
      <c r="F27" s="82" t="s">
        <v>13</v>
      </c>
      <c r="G27" s="80" t="s">
        <v>14</v>
      </c>
    </row>
    <row r="28" ht="15" customHeight="1" spans="1:7">
      <c r="A28" s="77">
        <v>25</v>
      </c>
      <c r="B28" s="81" t="s">
        <v>240</v>
      </c>
      <c r="C28" s="81" t="s">
        <v>104</v>
      </c>
      <c r="D28" s="81">
        <v>750109</v>
      </c>
      <c r="E28" s="81" t="s">
        <v>12</v>
      </c>
      <c r="F28" s="82" t="s">
        <v>13</v>
      </c>
      <c r="G28" s="80" t="s">
        <v>14</v>
      </c>
    </row>
    <row r="29" ht="15" customHeight="1" spans="1:7">
      <c r="A29" s="77">
        <v>26</v>
      </c>
      <c r="B29" s="81" t="s">
        <v>240</v>
      </c>
      <c r="C29" s="81" t="s">
        <v>26</v>
      </c>
      <c r="D29" s="81">
        <v>710204</v>
      </c>
      <c r="E29" s="81" t="s">
        <v>12</v>
      </c>
      <c r="F29" s="82" t="s">
        <v>13</v>
      </c>
      <c r="G29" s="80" t="s">
        <v>14</v>
      </c>
    </row>
    <row r="30" ht="15" customHeight="1" spans="1:7">
      <c r="A30" s="77">
        <v>27</v>
      </c>
      <c r="B30" s="77" t="s">
        <v>246</v>
      </c>
      <c r="C30" s="77" t="s">
        <v>81</v>
      </c>
      <c r="D30" s="77" t="s">
        <v>247</v>
      </c>
      <c r="E30" s="77" t="s">
        <v>12</v>
      </c>
      <c r="F30" s="82" t="s">
        <v>13</v>
      </c>
      <c r="G30" s="77" t="s">
        <v>14</v>
      </c>
    </row>
    <row r="31" ht="15" customHeight="1" spans="1:7">
      <c r="A31" s="77">
        <v>28</v>
      </c>
      <c r="B31" s="77" t="s">
        <v>246</v>
      </c>
      <c r="C31" s="77" t="s">
        <v>64</v>
      </c>
      <c r="D31" s="77">
        <v>700402</v>
      </c>
      <c r="E31" s="77" t="s">
        <v>12</v>
      </c>
      <c r="F31" s="82" t="s">
        <v>13</v>
      </c>
      <c r="G31" s="77" t="s">
        <v>14</v>
      </c>
    </row>
    <row r="32" ht="15" customHeight="1" spans="1:7">
      <c r="A32" s="77">
        <v>29</v>
      </c>
      <c r="B32" s="77" t="s">
        <v>246</v>
      </c>
      <c r="C32" s="77" t="s">
        <v>19</v>
      </c>
      <c r="D32" s="77">
        <v>700206</v>
      </c>
      <c r="E32" s="77" t="s">
        <v>12</v>
      </c>
      <c r="F32" s="82" t="s">
        <v>13</v>
      </c>
      <c r="G32" s="77" t="s">
        <v>14</v>
      </c>
    </row>
    <row r="33" ht="15" customHeight="1" spans="1:7">
      <c r="A33" s="77">
        <v>30</v>
      </c>
      <c r="B33" s="77" t="s">
        <v>246</v>
      </c>
      <c r="C33" s="77" t="s">
        <v>22</v>
      </c>
      <c r="D33" s="77" t="s">
        <v>248</v>
      </c>
      <c r="E33" s="77" t="s">
        <v>12</v>
      </c>
      <c r="F33" s="82" t="s">
        <v>13</v>
      </c>
      <c r="G33" s="77" t="s">
        <v>14</v>
      </c>
    </row>
    <row r="34" ht="15" customHeight="1" spans="1:7">
      <c r="A34" s="77">
        <v>31</v>
      </c>
      <c r="B34" s="77" t="s">
        <v>246</v>
      </c>
      <c r="C34" s="77" t="s">
        <v>20</v>
      </c>
      <c r="D34" s="77">
        <v>700205</v>
      </c>
      <c r="E34" s="77" t="s">
        <v>12</v>
      </c>
      <c r="F34" s="82" t="s">
        <v>13</v>
      </c>
      <c r="G34" s="77" t="s">
        <v>14</v>
      </c>
    </row>
    <row r="35" ht="15" customHeight="1" spans="1:7">
      <c r="A35" s="77">
        <v>32</v>
      </c>
      <c r="B35" s="77" t="s">
        <v>246</v>
      </c>
      <c r="C35" s="77" t="s">
        <v>146</v>
      </c>
      <c r="D35" s="77">
        <v>730101</v>
      </c>
      <c r="E35" s="77" t="s">
        <v>12</v>
      </c>
      <c r="F35" s="82" t="s">
        <v>13</v>
      </c>
      <c r="G35" s="77" t="s">
        <v>14</v>
      </c>
    </row>
    <row r="36" ht="15" customHeight="1" spans="1:7">
      <c r="A36" s="77">
        <v>33</v>
      </c>
      <c r="B36" s="77" t="s">
        <v>246</v>
      </c>
      <c r="C36" s="77" t="s">
        <v>33</v>
      </c>
      <c r="D36" s="77">
        <v>730301</v>
      </c>
      <c r="E36" s="77" t="s">
        <v>12</v>
      </c>
      <c r="F36" s="82" t="s">
        <v>13</v>
      </c>
      <c r="G36" s="77" t="s">
        <v>14</v>
      </c>
    </row>
    <row r="37" ht="15" customHeight="1" spans="1:7">
      <c r="A37" s="77">
        <v>34</v>
      </c>
      <c r="B37" s="77" t="s">
        <v>246</v>
      </c>
      <c r="C37" s="77" t="s">
        <v>73</v>
      </c>
      <c r="D37" s="77">
        <v>750111</v>
      </c>
      <c r="E37" s="77" t="s">
        <v>12</v>
      </c>
      <c r="F37" s="82" t="s">
        <v>13</v>
      </c>
      <c r="G37" s="77" t="s">
        <v>14</v>
      </c>
    </row>
    <row r="38" ht="15" customHeight="1" spans="1:7">
      <c r="A38" s="77">
        <v>35</v>
      </c>
      <c r="B38" s="77" t="s">
        <v>246</v>
      </c>
      <c r="C38" s="77" t="s">
        <v>41</v>
      </c>
      <c r="D38" s="77">
        <v>740101</v>
      </c>
      <c r="E38" s="77" t="s">
        <v>12</v>
      </c>
      <c r="F38" s="82" t="s">
        <v>13</v>
      </c>
      <c r="G38" s="77" t="s">
        <v>14</v>
      </c>
    </row>
    <row r="39" ht="15" customHeight="1" spans="1:7">
      <c r="A39" s="77">
        <v>36</v>
      </c>
      <c r="B39" s="77" t="s">
        <v>246</v>
      </c>
      <c r="C39" s="77" t="s">
        <v>66</v>
      </c>
      <c r="D39" s="77">
        <v>740201</v>
      </c>
      <c r="E39" s="77" t="s">
        <v>12</v>
      </c>
      <c r="F39" s="82" t="s">
        <v>13</v>
      </c>
      <c r="G39" s="77" t="s">
        <v>14</v>
      </c>
    </row>
    <row r="40" ht="15" customHeight="1" spans="1:7">
      <c r="A40" s="77">
        <v>37</v>
      </c>
      <c r="B40" s="77" t="s">
        <v>246</v>
      </c>
      <c r="C40" s="77" t="s">
        <v>168</v>
      </c>
      <c r="D40" s="77">
        <v>740203</v>
      </c>
      <c r="E40" s="77" t="s">
        <v>12</v>
      </c>
      <c r="F40" s="82" t="s">
        <v>13</v>
      </c>
      <c r="G40" s="77" t="s">
        <v>14</v>
      </c>
    </row>
    <row r="41" ht="15" customHeight="1" spans="1:7">
      <c r="A41" s="77">
        <v>38</v>
      </c>
      <c r="B41" s="77" t="s">
        <v>246</v>
      </c>
      <c r="C41" s="77" t="s">
        <v>26</v>
      </c>
      <c r="D41" s="77">
        <v>710204</v>
      </c>
      <c r="E41" s="77" t="s">
        <v>12</v>
      </c>
      <c r="F41" s="82" t="s">
        <v>13</v>
      </c>
      <c r="G41" s="77" t="s">
        <v>14</v>
      </c>
    </row>
    <row r="42" ht="15" customHeight="1" spans="1:7">
      <c r="A42" s="77">
        <v>39</v>
      </c>
      <c r="B42" s="77" t="s">
        <v>246</v>
      </c>
      <c r="C42" s="77" t="s">
        <v>44</v>
      </c>
      <c r="D42" s="77">
        <v>710202</v>
      </c>
      <c r="E42" s="77" t="s">
        <v>12</v>
      </c>
      <c r="F42" s="82" t="s">
        <v>13</v>
      </c>
      <c r="G42" s="77" t="s">
        <v>14</v>
      </c>
    </row>
    <row r="43" ht="15" customHeight="1" spans="1:7">
      <c r="A43" s="77">
        <v>40</v>
      </c>
      <c r="B43" s="77" t="s">
        <v>246</v>
      </c>
      <c r="C43" s="77" t="s">
        <v>59</v>
      </c>
      <c r="D43" s="77" t="s">
        <v>249</v>
      </c>
      <c r="E43" s="77" t="s">
        <v>12</v>
      </c>
      <c r="F43" s="82" t="s">
        <v>13</v>
      </c>
      <c r="G43" s="77" t="s">
        <v>14</v>
      </c>
    </row>
    <row r="44" ht="15" customHeight="1" spans="1:7">
      <c r="A44" s="77">
        <v>41</v>
      </c>
      <c r="B44" s="77" t="s">
        <v>246</v>
      </c>
      <c r="C44" s="77" t="s">
        <v>32</v>
      </c>
      <c r="D44" s="77" t="s">
        <v>180</v>
      </c>
      <c r="E44" s="77" t="s">
        <v>12</v>
      </c>
      <c r="F44" s="82" t="s">
        <v>13</v>
      </c>
      <c r="G44" s="77" t="s">
        <v>14</v>
      </c>
    </row>
    <row r="45" ht="15" customHeight="1" spans="1:7">
      <c r="A45" s="77">
        <v>42</v>
      </c>
      <c r="B45" s="77" t="s">
        <v>246</v>
      </c>
      <c r="C45" s="77" t="s">
        <v>34</v>
      </c>
      <c r="D45" s="77">
        <v>730701</v>
      </c>
      <c r="E45" s="77" t="s">
        <v>12</v>
      </c>
      <c r="F45" s="82" t="s">
        <v>13</v>
      </c>
      <c r="G45" s="77" t="s">
        <v>14</v>
      </c>
    </row>
    <row r="46" ht="15" customHeight="1" spans="1:7">
      <c r="A46" s="77">
        <v>43</v>
      </c>
      <c r="B46" s="77" t="s">
        <v>246</v>
      </c>
      <c r="C46" s="77" t="s">
        <v>40</v>
      </c>
      <c r="D46" s="77">
        <v>730801</v>
      </c>
      <c r="E46" s="77" t="s">
        <v>12</v>
      </c>
      <c r="F46" s="82" t="s">
        <v>13</v>
      </c>
      <c r="G46" s="77" t="s">
        <v>14</v>
      </c>
    </row>
    <row r="47" ht="15" customHeight="1" spans="1:7">
      <c r="A47" s="77">
        <v>44</v>
      </c>
      <c r="B47" s="77" t="s">
        <v>246</v>
      </c>
      <c r="C47" s="77" t="s">
        <v>70</v>
      </c>
      <c r="D47" s="77">
        <v>770201</v>
      </c>
      <c r="E47" s="77" t="s">
        <v>12</v>
      </c>
      <c r="F47" s="82" t="s">
        <v>13</v>
      </c>
      <c r="G47" s="77" t="s">
        <v>14</v>
      </c>
    </row>
    <row r="48" ht="15" customHeight="1" spans="1:7">
      <c r="A48" s="77">
        <v>45</v>
      </c>
      <c r="B48" s="77" t="s">
        <v>246</v>
      </c>
      <c r="C48" s="77" t="s">
        <v>250</v>
      </c>
      <c r="D48" s="77">
        <v>730601</v>
      </c>
      <c r="E48" s="77" t="s">
        <v>12</v>
      </c>
      <c r="F48" s="82" t="s">
        <v>13</v>
      </c>
      <c r="G48" s="77" t="s">
        <v>14</v>
      </c>
    </row>
    <row r="49" ht="15" customHeight="1" spans="1:7">
      <c r="A49" s="77">
        <v>46</v>
      </c>
      <c r="B49" s="77" t="s">
        <v>246</v>
      </c>
      <c r="C49" s="77" t="s">
        <v>27</v>
      </c>
      <c r="D49" s="77">
        <v>710205</v>
      </c>
      <c r="E49" s="77" t="s">
        <v>12</v>
      </c>
      <c r="F49" s="82" t="s">
        <v>13</v>
      </c>
      <c r="G49" s="77" t="s">
        <v>14</v>
      </c>
    </row>
    <row r="50" ht="15" customHeight="1" spans="1:7">
      <c r="A50" s="77">
        <v>47</v>
      </c>
      <c r="B50" s="77" t="s">
        <v>246</v>
      </c>
      <c r="C50" s="77" t="s">
        <v>104</v>
      </c>
      <c r="D50" s="77">
        <v>750109</v>
      </c>
      <c r="E50" s="77" t="s">
        <v>12</v>
      </c>
      <c r="F50" s="82" t="s">
        <v>13</v>
      </c>
      <c r="G50" s="77" t="s">
        <v>14</v>
      </c>
    </row>
    <row r="51" ht="15" customHeight="1" spans="1:7">
      <c r="A51" s="77">
        <v>48</v>
      </c>
      <c r="B51" s="77" t="s">
        <v>246</v>
      </c>
      <c r="C51" s="77" t="s">
        <v>67</v>
      </c>
      <c r="D51" s="77">
        <v>740202</v>
      </c>
      <c r="E51" s="77" t="s">
        <v>12</v>
      </c>
      <c r="F51" s="82" t="s">
        <v>13</v>
      </c>
      <c r="G51" s="77" t="s">
        <v>14</v>
      </c>
    </row>
    <row r="52" ht="15" customHeight="1" spans="1:7">
      <c r="A52" s="77">
        <v>49</v>
      </c>
      <c r="B52" s="77" t="s">
        <v>251</v>
      </c>
      <c r="C52" s="77" t="s">
        <v>25</v>
      </c>
      <c r="D52" s="77">
        <v>710201</v>
      </c>
      <c r="E52" s="77" t="s">
        <v>12</v>
      </c>
      <c r="F52" s="82" t="s">
        <v>13</v>
      </c>
      <c r="G52" s="77" t="s">
        <v>14</v>
      </c>
    </row>
    <row r="53" ht="15" customHeight="1" spans="1:7">
      <c r="A53" s="77">
        <v>50</v>
      </c>
      <c r="B53" s="77" t="s">
        <v>251</v>
      </c>
      <c r="C53" s="77" t="s">
        <v>24</v>
      </c>
      <c r="D53" s="77">
        <v>710210</v>
      </c>
      <c r="E53" s="77" t="s">
        <v>12</v>
      </c>
      <c r="F53" s="82" t="s">
        <v>13</v>
      </c>
      <c r="G53" s="77" t="s">
        <v>14</v>
      </c>
    </row>
    <row r="54" ht="15" customHeight="1" spans="1:7">
      <c r="A54" s="77">
        <v>51</v>
      </c>
      <c r="B54" s="77" t="s">
        <v>251</v>
      </c>
      <c r="C54" s="77" t="s">
        <v>60</v>
      </c>
      <c r="D54" s="77">
        <v>750101</v>
      </c>
      <c r="E54" s="77" t="s">
        <v>12</v>
      </c>
      <c r="F54" s="82" t="s">
        <v>13</v>
      </c>
      <c r="G54" s="77" t="s">
        <v>14</v>
      </c>
    </row>
    <row r="55" ht="15" customHeight="1" spans="1:7">
      <c r="A55" s="77">
        <v>52</v>
      </c>
      <c r="B55" s="77" t="s">
        <v>251</v>
      </c>
      <c r="C55" s="77" t="s">
        <v>26</v>
      </c>
      <c r="D55" s="77">
        <v>710204</v>
      </c>
      <c r="E55" s="77" t="s">
        <v>12</v>
      </c>
      <c r="F55" s="82" t="s">
        <v>13</v>
      </c>
      <c r="G55" s="77" t="s">
        <v>14</v>
      </c>
    </row>
    <row r="56" ht="15" customHeight="1" spans="1:7">
      <c r="A56" s="77">
        <v>53</v>
      </c>
      <c r="B56" s="77" t="s">
        <v>251</v>
      </c>
      <c r="C56" s="77" t="s">
        <v>23</v>
      </c>
      <c r="D56" s="77">
        <v>760204</v>
      </c>
      <c r="E56" s="77" t="s">
        <v>12</v>
      </c>
      <c r="F56" s="82" t="s">
        <v>13</v>
      </c>
      <c r="G56" s="77" t="s">
        <v>14</v>
      </c>
    </row>
    <row r="57" ht="15" customHeight="1" spans="1:7">
      <c r="A57" s="77">
        <v>54</v>
      </c>
      <c r="B57" s="77" t="s">
        <v>251</v>
      </c>
      <c r="C57" s="77" t="s">
        <v>104</v>
      </c>
      <c r="D57" s="77">
        <v>750109</v>
      </c>
      <c r="E57" s="77" t="s">
        <v>12</v>
      </c>
      <c r="F57" s="82" t="s">
        <v>13</v>
      </c>
      <c r="G57" s="77" t="s">
        <v>14</v>
      </c>
    </row>
    <row r="58" ht="15" customHeight="1" spans="1:7">
      <c r="A58" s="77">
        <v>55</v>
      </c>
      <c r="B58" s="77" t="s">
        <v>251</v>
      </c>
      <c r="C58" s="77" t="s">
        <v>27</v>
      </c>
      <c r="D58" s="77">
        <v>710205</v>
      </c>
      <c r="E58" s="77" t="s">
        <v>12</v>
      </c>
      <c r="F58" s="82" t="s">
        <v>13</v>
      </c>
      <c r="G58" s="77" t="s">
        <v>14</v>
      </c>
    </row>
    <row r="59" ht="15" customHeight="1" spans="1:7">
      <c r="A59" s="77">
        <v>56</v>
      </c>
      <c r="B59" s="77" t="s">
        <v>251</v>
      </c>
      <c r="C59" s="77" t="s">
        <v>44</v>
      </c>
      <c r="D59" s="77">
        <v>710202</v>
      </c>
      <c r="E59" s="77" t="s">
        <v>12</v>
      </c>
      <c r="F59" s="82" t="s">
        <v>13</v>
      </c>
      <c r="G59" s="77" t="s">
        <v>14</v>
      </c>
    </row>
    <row r="60" ht="15" customHeight="1" spans="1:7">
      <c r="A60" s="77">
        <v>57</v>
      </c>
      <c r="B60" s="77" t="s">
        <v>251</v>
      </c>
      <c r="C60" s="77" t="s">
        <v>32</v>
      </c>
      <c r="D60" s="77">
        <v>710102</v>
      </c>
      <c r="E60" s="77" t="s">
        <v>12</v>
      </c>
      <c r="F60" s="82" t="s">
        <v>13</v>
      </c>
      <c r="G60" s="77" t="s">
        <v>14</v>
      </c>
    </row>
    <row r="61" ht="15" customHeight="1" spans="1:7">
      <c r="A61" s="77">
        <v>58</v>
      </c>
      <c r="B61" s="77" t="s">
        <v>251</v>
      </c>
      <c r="C61" s="77" t="s">
        <v>34</v>
      </c>
      <c r="D61" s="77">
        <v>730701</v>
      </c>
      <c r="E61" s="77" t="s">
        <v>12</v>
      </c>
      <c r="F61" s="82" t="s">
        <v>13</v>
      </c>
      <c r="G61" s="77" t="s">
        <v>14</v>
      </c>
    </row>
    <row r="62" ht="15" customHeight="1" spans="1:7">
      <c r="A62" s="77">
        <v>59</v>
      </c>
      <c r="B62" s="77" t="s">
        <v>251</v>
      </c>
      <c r="C62" s="77" t="s">
        <v>35</v>
      </c>
      <c r="D62" s="77">
        <v>730702</v>
      </c>
      <c r="E62" s="77" t="s">
        <v>12</v>
      </c>
      <c r="F62" s="82" t="s">
        <v>13</v>
      </c>
      <c r="G62" s="77" t="s">
        <v>14</v>
      </c>
    </row>
    <row r="63" ht="15" customHeight="1" spans="1:7">
      <c r="A63" s="77">
        <v>60</v>
      </c>
      <c r="B63" s="77" t="s">
        <v>251</v>
      </c>
      <c r="C63" s="77" t="s">
        <v>33</v>
      </c>
      <c r="D63" s="77">
        <v>730301</v>
      </c>
      <c r="E63" s="77" t="s">
        <v>12</v>
      </c>
      <c r="F63" s="82" t="s">
        <v>13</v>
      </c>
      <c r="G63" s="77" t="s">
        <v>14</v>
      </c>
    </row>
    <row r="64" ht="15" customHeight="1" spans="1:7">
      <c r="A64" s="77">
        <v>61</v>
      </c>
      <c r="B64" s="77" t="s">
        <v>251</v>
      </c>
      <c r="C64" s="77" t="s">
        <v>103</v>
      </c>
      <c r="D64" s="77">
        <v>710103</v>
      </c>
      <c r="E64" s="77" t="s">
        <v>12</v>
      </c>
      <c r="F64" s="82" t="s">
        <v>13</v>
      </c>
      <c r="G64" s="77" t="s">
        <v>14</v>
      </c>
    </row>
    <row r="65" ht="15" customHeight="1" spans="1:7">
      <c r="A65" s="77">
        <v>62</v>
      </c>
      <c r="B65" s="77" t="s">
        <v>251</v>
      </c>
      <c r="C65" s="77" t="s">
        <v>30</v>
      </c>
      <c r="D65" s="77">
        <v>660301</v>
      </c>
      <c r="E65" s="77" t="s">
        <v>12</v>
      </c>
      <c r="F65" s="82" t="s">
        <v>13</v>
      </c>
      <c r="G65" s="77" t="s">
        <v>14</v>
      </c>
    </row>
    <row r="66" ht="15" customHeight="1" spans="1:7">
      <c r="A66" s="77">
        <v>63</v>
      </c>
      <c r="B66" s="77" t="s">
        <v>251</v>
      </c>
      <c r="C66" s="77" t="s">
        <v>28</v>
      </c>
      <c r="D66" s="77">
        <v>700604</v>
      </c>
      <c r="E66" s="77" t="s">
        <v>12</v>
      </c>
      <c r="F66" s="82" t="s">
        <v>13</v>
      </c>
      <c r="G66" s="77" t="s">
        <v>14</v>
      </c>
    </row>
    <row r="67" ht="15" customHeight="1" spans="1:7">
      <c r="A67" s="77">
        <v>64</v>
      </c>
      <c r="B67" s="77" t="s">
        <v>251</v>
      </c>
      <c r="C67" s="77" t="s">
        <v>245</v>
      </c>
      <c r="D67" s="77">
        <v>700602</v>
      </c>
      <c r="E67" s="77" t="s">
        <v>12</v>
      </c>
      <c r="F67" s="82" t="s">
        <v>13</v>
      </c>
      <c r="G67" s="77" t="s">
        <v>14</v>
      </c>
    </row>
    <row r="68" ht="15" customHeight="1" spans="1:7">
      <c r="A68" s="77">
        <v>65</v>
      </c>
      <c r="B68" s="77" t="s">
        <v>251</v>
      </c>
      <c r="C68" s="77" t="s">
        <v>38</v>
      </c>
      <c r="D68" s="77">
        <v>660703</v>
      </c>
      <c r="E68" s="77" t="s">
        <v>12</v>
      </c>
      <c r="F68" s="82" t="s">
        <v>13</v>
      </c>
      <c r="G68" s="77" t="s">
        <v>14</v>
      </c>
    </row>
    <row r="69" ht="15" customHeight="1" spans="1:7">
      <c r="A69" s="77">
        <v>66</v>
      </c>
      <c r="B69" s="77" t="s">
        <v>251</v>
      </c>
      <c r="C69" s="77" t="s">
        <v>22</v>
      </c>
      <c r="D69" s="77">
        <v>700209</v>
      </c>
      <c r="E69" s="77" t="s">
        <v>12</v>
      </c>
      <c r="F69" s="82" t="s">
        <v>13</v>
      </c>
      <c r="G69" s="77" t="s">
        <v>14</v>
      </c>
    </row>
    <row r="70" ht="15" customHeight="1" spans="1:7">
      <c r="A70" s="77">
        <v>67</v>
      </c>
      <c r="B70" s="77" t="s">
        <v>251</v>
      </c>
      <c r="C70" s="77" t="s">
        <v>43</v>
      </c>
      <c r="D70" s="77">
        <v>640301</v>
      </c>
      <c r="E70" s="77" t="s">
        <v>12</v>
      </c>
      <c r="F70" s="82" t="s">
        <v>13</v>
      </c>
      <c r="G70" s="77" t="s">
        <v>14</v>
      </c>
    </row>
    <row r="71" ht="15" customHeight="1" spans="1:7">
      <c r="A71" s="77">
        <v>68</v>
      </c>
      <c r="B71" s="77" t="s">
        <v>251</v>
      </c>
      <c r="C71" s="77" t="s">
        <v>49</v>
      </c>
      <c r="D71" s="77">
        <v>640501</v>
      </c>
      <c r="E71" s="77" t="s">
        <v>12</v>
      </c>
      <c r="F71" s="82" t="s">
        <v>13</v>
      </c>
      <c r="G71" s="77" t="s">
        <v>14</v>
      </c>
    </row>
    <row r="72" ht="15" customHeight="1" spans="1:7">
      <c r="A72" s="77">
        <v>69</v>
      </c>
      <c r="B72" s="77" t="s">
        <v>251</v>
      </c>
      <c r="C72" s="77" t="s">
        <v>55</v>
      </c>
      <c r="D72" s="77">
        <v>640102</v>
      </c>
      <c r="E72" s="77" t="s">
        <v>12</v>
      </c>
      <c r="F72" s="82" t="s">
        <v>13</v>
      </c>
      <c r="G72" s="77" t="s">
        <v>14</v>
      </c>
    </row>
    <row r="73" ht="15" customHeight="1" spans="1:7">
      <c r="A73" s="77">
        <v>70</v>
      </c>
      <c r="B73" s="77" t="s">
        <v>251</v>
      </c>
      <c r="C73" s="77" t="s">
        <v>81</v>
      </c>
      <c r="D73" s="77">
        <v>770101</v>
      </c>
      <c r="E73" s="77" t="s">
        <v>12</v>
      </c>
      <c r="F73" s="82" t="s">
        <v>13</v>
      </c>
      <c r="G73" s="77" t="s">
        <v>14</v>
      </c>
    </row>
    <row r="74" ht="15" customHeight="1" spans="1:7">
      <c r="A74" s="77">
        <v>71</v>
      </c>
      <c r="B74" s="83" t="s">
        <v>252</v>
      </c>
      <c r="C74" s="83" t="s">
        <v>71</v>
      </c>
      <c r="D74" s="83">
        <v>750201</v>
      </c>
      <c r="E74" s="83" t="s">
        <v>12</v>
      </c>
      <c r="F74" s="82" t="s">
        <v>13</v>
      </c>
      <c r="G74" s="83" t="s">
        <v>14</v>
      </c>
    </row>
    <row r="75" ht="15" customHeight="1" spans="1:7">
      <c r="A75" s="77">
        <v>72</v>
      </c>
      <c r="B75" s="77" t="s">
        <v>253</v>
      </c>
      <c r="C75" s="78" t="s">
        <v>71</v>
      </c>
      <c r="D75" s="84">
        <v>750201</v>
      </c>
      <c r="E75" s="84" t="s">
        <v>12</v>
      </c>
      <c r="F75" s="82" t="s">
        <v>13</v>
      </c>
      <c r="G75" s="84">
        <v>8000</v>
      </c>
    </row>
    <row r="76" ht="15" customHeight="1" spans="1:7">
      <c r="A76" s="77">
        <v>73</v>
      </c>
      <c r="B76" s="77" t="s">
        <v>253</v>
      </c>
      <c r="C76" s="85" t="s">
        <v>254</v>
      </c>
      <c r="D76" s="84">
        <v>750211</v>
      </c>
      <c r="E76" s="84" t="s">
        <v>12</v>
      </c>
      <c r="F76" s="82" t="s">
        <v>13</v>
      </c>
      <c r="G76" s="84">
        <v>8000</v>
      </c>
    </row>
    <row r="77" ht="15" customHeight="1" spans="1:7">
      <c r="A77" s="77">
        <v>74</v>
      </c>
      <c r="B77" s="77" t="s">
        <v>253</v>
      </c>
      <c r="C77" s="85" t="s">
        <v>255</v>
      </c>
      <c r="D77" s="84">
        <v>750212</v>
      </c>
      <c r="E77" s="84" t="s">
        <v>12</v>
      </c>
      <c r="F77" s="82" t="s">
        <v>13</v>
      </c>
      <c r="G77" s="84">
        <v>8000</v>
      </c>
    </row>
    <row r="78" ht="15" customHeight="1" spans="1:7">
      <c r="A78" s="77">
        <v>75</v>
      </c>
      <c r="B78" s="77" t="s">
        <v>256</v>
      </c>
      <c r="C78" s="86" t="s">
        <v>257</v>
      </c>
      <c r="D78" s="77">
        <v>750202</v>
      </c>
      <c r="E78" s="80" t="s">
        <v>12</v>
      </c>
      <c r="F78" s="82" t="s">
        <v>13</v>
      </c>
      <c r="G78" s="80" t="s">
        <v>14</v>
      </c>
    </row>
    <row r="79" ht="15" customHeight="1" spans="1:7">
      <c r="A79" s="77">
        <v>76</v>
      </c>
      <c r="B79" s="77" t="s">
        <v>256</v>
      </c>
      <c r="C79" s="86" t="s">
        <v>258</v>
      </c>
      <c r="D79" s="77">
        <v>750201</v>
      </c>
      <c r="E79" s="80" t="s">
        <v>12</v>
      </c>
      <c r="F79" s="82" t="s">
        <v>13</v>
      </c>
      <c r="G79" s="80" t="s">
        <v>14</v>
      </c>
    </row>
    <row r="80" ht="15" customHeight="1" spans="1:7">
      <c r="A80" s="77">
        <v>77</v>
      </c>
      <c r="B80" s="77" t="s">
        <v>256</v>
      </c>
      <c r="C80" s="86" t="s">
        <v>129</v>
      </c>
      <c r="D80" s="87">
        <v>750401</v>
      </c>
      <c r="E80" s="80" t="s">
        <v>12</v>
      </c>
      <c r="F80" s="82" t="s">
        <v>13</v>
      </c>
      <c r="G80" s="80" t="s">
        <v>14</v>
      </c>
    </row>
    <row r="81" ht="15" customHeight="1" spans="1:7">
      <c r="A81" s="77">
        <v>78</v>
      </c>
      <c r="B81" s="77" t="s">
        <v>259</v>
      </c>
      <c r="C81" s="79" t="s">
        <v>175</v>
      </c>
      <c r="D81" s="80">
        <v>770303</v>
      </c>
      <c r="E81" s="80" t="s">
        <v>12</v>
      </c>
      <c r="F81" s="82" t="s">
        <v>13</v>
      </c>
      <c r="G81" s="80" t="s">
        <v>14</v>
      </c>
    </row>
    <row r="82" ht="15" customHeight="1" spans="1:7">
      <c r="A82" s="77">
        <v>79</v>
      </c>
      <c r="B82" s="77" t="s">
        <v>260</v>
      </c>
      <c r="C82" s="88" t="s">
        <v>261</v>
      </c>
      <c r="D82" s="80">
        <v>660701</v>
      </c>
      <c r="E82" s="80" t="s">
        <v>12</v>
      </c>
      <c r="F82" s="82" t="s">
        <v>13</v>
      </c>
      <c r="G82" s="80" t="s">
        <v>14</v>
      </c>
    </row>
    <row r="83" ht="15" customHeight="1" spans="1:7">
      <c r="A83" s="77">
        <v>80</v>
      </c>
      <c r="B83" s="77" t="s">
        <v>260</v>
      </c>
      <c r="C83" s="88" t="s">
        <v>21</v>
      </c>
      <c r="D83" s="80">
        <v>660702</v>
      </c>
      <c r="E83" s="80" t="s">
        <v>12</v>
      </c>
      <c r="F83" s="82" t="s">
        <v>13</v>
      </c>
      <c r="G83" s="80" t="s">
        <v>14</v>
      </c>
    </row>
    <row r="84" ht="15" customHeight="1" spans="1:7">
      <c r="A84" s="77">
        <v>81</v>
      </c>
      <c r="B84" s="77" t="s">
        <v>260</v>
      </c>
      <c r="C84" s="88" t="s">
        <v>15</v>
      </c>
      <c r="D84" s="80">
        <v>660108</v>
      </c>
      <c r="E84" s="80" t="s">
        <v>12</v>
      </c>
      <c r="F84" s="82" t="s">
        <v>13</v>
      </c>
      <c r="G84" s="80" t="s">
        <v>14</v>
      </c>
    </row>
    <row r="85" ht="15" customHeight="1" spans="1:7">
      <c r="A85" s="77">
        <v>82</v>
      </c>
      <c r="B85" s="77" t="s">
        <v>260</v>
      </c>
      <c r="C85" s="88" t="s">
        <v>11</v>
      </c>
      <c r="D85" s="80">
        <v>660103</v>
      </c>
      <c r="E85" s="80" t="s">
        <v>12</v>
      </c>
      <c r="F85" s="82" t="s">
        <v>13</v>
      </c>
      <c r="G85" s="80" t="s">
        <v>14</v>
      </c>
    </row>
    <row r="86" ht="15" customHeight="1" spans="1:7">
      <c r="A86" s="77">
        <v>83</v>
      </c>
      <c r="B86" s="77" t="s">
        <v>260</v>
      </c>
      <c r="C86" s="88" t="s">
        <v>262</v>
      </c>
      <c r="D86" s="80">
        <v>700207</v>
      </c>
      <c r="E86" s="80" t="s">
        <v>12</v>
      </c>
      <c r="F86" s="82" t="s">
        <v>13</v>
      </c>
      <c r="G86" s="80" t="s">
        <v>14</v>
      </c>
    </row>
    <row r="87" ht="15" customHeight="1" spans="1:7">
      <c r="A87" s="77">
        <v>84</v>
      </c>
      <c r="B87" s="77" t="s">
        <v>260</v>
      </c>
      <c r="C87" s="88" t="s">
        <v>263</v>
      </c>
      <c r="D87" s="80">
        <v>700204</v>
      </c>
      <c r="E87" s="80" t="s">
        <v>12</v>
      </c>
      <c r="F87" s="82" t="s">
        <v>13</v>
      </c>
      <c r="G87" s="80" t="s">
        <v>14</v>
      </c>
    </row>
    <row r="88" ht="15" customHeight="1" spans="1:7">
      <c r="A88" s="77">
        <v>85</v>
      </c>
      <c r="B88" s="77" t="s">
        <v>260</v>
      </c>
      <c r="C88" s="88" t="s">
        <v>238</v>
      </c>
      <c r="D88" s="80">
        <v>660105</v>
      </c>
      <c r="E88" s="80" t="s">
        <v>12</v>
      </c>
      <c r="F88" s="82" t="s">
        <v>13</v>
      </c>
      <c r="G88" s="80" t="s">
        <v>14</v>
      </c>
    </row>
    <row r="89" ht="15" customHeight="1" spans="1:7">
      <c r="A89" s="77">
        <v>86</v>
      </c>
      <c r="B89" s="77" t="s">
        <v>260</v>
      </c>
      <c r="C89" s="89" t="s">
        <v>264</v>
      </c>
      <c r="D89" s="80">
        <v>700403</v>
      </c>
      <c r="E89" s="80" t="s">
        <v>12</v>
      </c>
      <c r="F89" s="82" t="s">
        <v>13</v>
      </c>
      <c r="G89" s="80" t="s">
        <v>14</v>
      </c>
    </row>
    <row r="90" ht="15" customHeight="1" spans="1:7">
      <c r="A90" s="77">
        <v>87</v>
      </c>
      <c r="B90" s="77" t="s">
        <v>260</v>
      </c>
      <c r="C90" s="89" t="s">
        <v>17</v>
      </c>
      <c r="D90" s="90">
        <v>660303</v>
      </c>
      <c r="E90" s="80" t="s">
        <v>12</v>
      </c>
      <c r="F90" s="82" t="s">
        <v>13</v>
      </c>
      <c r="G90" s="80" t="s">
        <v>14</v>
      </c>
    </row>
    <row r="91" ht="15" customHeight="1" spans="1:7">
      <c r="A91" s="77">
        <v>88</v>
      </c>
      <c r="B91" s="77" t="s">
        <v>260</v>
      </c>
      <c r="C91" s="89" t="s">
        <v>18</v>
      </c>
      <c r="D91" s="90">
        <v>660107</v>
      </c>
      <c r="E91" s="90" t="s">
        <v>12</v>
      </c>
      <c r="F91" s="82" t="s">
        <v>13</v>
      </c>
      <c r="G91" s="90" t="s">
        <v>14</v>
      </c>
    </row>
    <row r="92" ht="15" customHeight="1" spans="1:7">
      <c r="A92" s="77">
        <v>89</v>
      </c>
      <c r="B92" s="77" t="s">
        <v>260</v>
      </c>
      <c r="C92" s="89" t="s">
        <v>16</v>
      </c>
      <c r="D92" s="90">
        <v>660101</v>
      </c>
      <c r="E92" s="90" t="s">
        <v>12</v>
      </c>
      <c r="F92" s="82" t="s">
        <v>13</v>
      </c>
      <c r="G92" s="90" t="s">
        <v>14</v>
      </c>
    </row>
    <row r="93" ht="15" customHeight="1" spans="1:7">
      <c r="A93" s="77">
        <v>90</v>
      </c>
      <c r="B93" s="77" t="s">
        <v>260</v>
      </c>
      <c r="C93" s="89" t="s">
        <v>66</v>
      </c>
      <c r="D93" s="80">
        <v>740201</v>
      </c>
      <c r="E93" s="90" t="s">
        <v>12</v>
      </c>
      <c r="F93" s="82" t="s">
        <v>13</v>
      </c>
      <c r="G93" s="90" t="s">
        <v>14</v>
      </c>
    </row>
    <row r="94" ht="15" customHeight="1" spans="1:7">
      <c r="A94" s="77">
        <v>91</v>
      </c>
      <c r="B94" s="77" t="s">
        <v>260</v>
      </c>
      <c r="C94" s="89" t="s">
        <v>67</v>
      </c>
      <c r="D94" s="80">
        <v>740202</v>
      </c>
      <c r="E94" s="80" t="s">
        <v>12</v>
      </c>
      <c r="F94" s="82" t="s">
        <v>13</v>
      </c>
      <c r="G94" s="80" t="s">
        <v>14</v>
      </c>
    </row>
    <row r="95" ht="15" customHeight="1" spans="1:7">
      <c r="A95" s="77">
        <v>92</v>
      </c>
      <c r="B95" s="77" t="s">
        <v>260</v>
      </c>
      <c r="C95" s="89" t="s">
        <v>168</v>
      </c>
      <c r="D95" s="80">
        <v>740203</v>
      </c>
      <c r="E95" s="80" t="s">
        <v>12</v>
      </c>
      <c r="F95" s="82" t="s">
        <v>13</v>
      </c>
      <c r="G95" s="80" t="s">
        <v>14</v>
      </c>
    </row>
    <row r="96" ht="15" customHeight="1" spans="1:7">
      <c r="A96" s="77">
        <v>93</v>
      </c>
      <c r="B96" s="91" t="s">
        <v>260</v>
      </c>
      <c r="C96" s="92" t="s">
        <v>118</v>
      </c>
      <c r="D96" s="93">
        <v>700304</v>
      </c>
      <c r="E96" s="80" t="s">
        <v>12</v>
      </c>
      <c r="F96" s="82" t="s">
        <v>13</v>
      </c>
      <c r="G96" s="80" t="s">
        <v>14</v>
      </c>
    </row>
    <row r="97" ht="15" customHeight="1" spans="1:7">
      <c r="A97" s="77">
        <v>94</v>
      </c>
      <c r="B97" s="77" t="s">
        <v>260</v>
      </c>
      <c r="C97" s="88" t="s">
        <v>103</v>
      </c>
      <c r="D97" s="80">
        <v>710103</v>
      </c>
      <c r="E97" s="80" t="s">
        <v>12</v>
      </c>
      <c r="F97" s="82" t="s">
        <v>13</v>
      </c>
      <c r="G97" s="80" t="s">
        <v>14</v>
      </c>
    </row>
    <row r="98" ht="15" customHeight="1" spans="1:7">
      <c r="A98" s="77">
        <v>95</v>
      </c>
      <c r="B98" s="77" t="s">
        <v>260</v>
      </c>
      <c r="C98" s="88" t="s">
        <v>57</v>
      </c>
      <c r="D98" s="80">
        <v>710301</v>
      </c>
      <c r="E98" s="80" t="s">
        <v>12</v>
      </c>
      <c r="F98" s="82" t="s">
        <v>13</v>
      </c>
      <c r="G98" s="80" t="s">
        <v>14</v>
      </c>
    </row>
    <row r="99" ht="15" customHeight="1" spans="1:7">
      <c r="A99" s="77">
        <v>96</v>
      </c>
      <c r="B99" s="94" t="s">
        <v>260</v>
      </c>
      <c r="C99" s="95" t="s">
        <v>44</v>
      </c>
      <c r="D99" s="96">
        <v>710202</v>
      </c>
      <c r="E99" s="90" t="s">
        <v>12</v>
      </c>
      <c r="F99" s="82" t="s">
        <v>13</v>
      </c>
      <c r="G99" s="90" t="s">
        <v>14</v>
      </c>
    </row>
    <row r="100" ht="15" customHeight="1" spans="1:7">
      <c r="A100" s="77">
        <v>97</v>
      </c>
      <c r="B100" s="77" t="s">
        <v>260</v>
      </c>
      <c r="C100" s="89" t="s">
        <v>27</v>
      </c>
      <c r="D100" s="80">
        <v>710205</v>
      </c>
      <c r="E100" s="90" t="s">
        <v>12</v>
      </c>
      <c r="F100" s="82" t="s">
        <v>13</v>
      </c>
      <c r="G100" s="90" t="s">
        <v>14</v>
      </c>
    </row>
    <row r="101" ht="15" customHeight="1" spans="1:7">
      <c r="A101" s="77">
        <v>98</v>
      </c>
      <c r="B101" s="77" t="s">
        <v>260</v>
      </c>
      <c r="C101" s="89" t="s">
        <v>187</v>
      </c>
      <c r="D101" s="80">
        <v>720301</v>
      </c>
      <c r="E101" s="80" t="s">
        <v>12</v>
      </c>
      <c r="F101" s="82" t="s">
        <v>13</v>
      </c>
      <c r="G101" s="80" t="s">
        <v>14</v>
      </c>
    </row>
    <row r="102" ht="15" customHeight="1" spans="1:7">
      <c r="A102" s="77">
        <v>99</v>
      </c>
      <c r="B102" s="77" t="s">
        <v>260</v>
      </c>
      <c r="C102" s="89" t="s">
        <v>34</v>
      </c>
      <c r="D102" s="80">
        <v>730701</v>
      </c>
      <c r="E102" s="80" t="s">
        <v>12</v>
      </c>
      <c r="F102" s="82" t="s">
        <v>13</v>
      </c>
      <c r="G102" s="80" t="s">
        <v>14</v>
      </c>
    </row>
    <row r="103" ht="15" customHeight="1" spans="1:7">
      <c r="A103" s="77">
        <v>100</v>
      </c>
      <c r="B103" s="77" t="s">
        <v>260</v>
      </c>
      <c r="C103" s="97" t="s">
        <v>226</v>
      </c>
      <c r="D103" s="80">
        <v>730705</v>
      </c>
      <c r="E103" s="80" t="s">
        <v>12</v>
      </c>
      <c r="F103" s="82" t="s">
        <v>13</v>
      </c>
      <c r="G103" s="80" t="s">
        <v>14</v>
      </c>
    </row>
    <row r="104" ht="15" customHeight="1" spans="1:7">
      <c r="A104" s="77">
        <v>101</v>
      </c>
      <c r="B104" s="77" t="s">
        <v>260</v>
      </c>
      <c r="C104" s="89" t="s">
        <v>40</v>
      </c>
      <c r="D104" s="80">
        <v>730801</v>
      </c>
      <c r="E104" s="80" t="s">
        <v>12</v>
      </c>
      <c r="F104" s="82" t="s">
        <v>13</v>
      </c>
      <c r="G104" s="80" t="s">
        <v>14</v>
      </c>
    </row>
    <row r="105" ht="15" customHeight="1" spans="1:7">
      <c r="A105" s="77">
        <v>102</v>
      </c>
      <c r="B105" s="77" t="s">
        <v>260</v>
      </c>
      <c r="C105" s="98" t="s">
        <v>23</v>
      </c>
      <c r="D105" s="80">
        <v>760204</v>
      </c>
      <c r="E105" s="80" t="s">
        <v>12</v>
      </c>
      <c r="F105" s="82" t="s">
        <v>13</v>
      </c>
      <c r="G105" s="80" t="s">
        <v>14</v>
      </c>
    </row>
    <row r="106" ht="15" customHeight="1" spans="1:7">
      <c r="A106" s="77">
        <v>103</v>
      </c>
      <c r="B106" s="77" t="s">
        <v>260</v>
      </c>
      <c r="C106" s="89" t="s">
        <v>79</v>
      </c>
      <c r="D106" s="80">
        <v>750110</v>
      </c>
      <c r="E106" s="80" t="s">
        <v>12</v>
      </c>
      <c r="F106" s="82" t="s">
        <v>13</v>
      </c>
      <c r="G106" s="80" t="s">
        <v>14</v>
      </c>
    </row>
    <row r="107" ht="15" customHeight="1" spans="1:7">
      <c r="A107" s="77">
        <v>104</v>
      </c>
      <c r="B107" s="77" t="s">
        <v>260</v>
      </c>
      <c r="C107" s="89" t="s">
        <v>106</v>
      </c>
      <c r="D107" s="80">
        <v>680402</v>
      </c>
      <c r="E107" s="80" t="s">
        <v>12</v>
      </c>
      <c r="F107" s="82" t="s">
        <v>13</v>
      </c>
      <c r="G107" s="80" t="s">
        <v>14</v>
      </c>
    </row>
    <row r="108" ht="15" customHeight="1" spans="1:7">
      <c r="A108" s="77">
        <v>105</v>
      </c>
      <c r="B108" s="77" t="s">
        <v>265</v>
      </c>
      <c r="C108" s="89" t="s">
        <v>103</v>
      </c>
      <c r="D108" s="80">
        <v>710103</v>
      </c>
      <c r="E108" s="89" t="s">
        <v>12</v>
      </c>
      <c r="F108" s="82" t="s">
        <v>13</v>
      </c>
      <c r="G108" s="89" t="s">
        <v>14</v>
      </c>
    </row>
    <row r="109" ht="15" customHeight="1" spans="1:7">
      <c r="A109" s="77">
        <v>106</v>
      </c>
      <c r="B109" s="77" t="s">
        <v>265</v>
      </c>
      <c r="C109" s="89" t="s">
        <v>31</v>
      </c>
      <c r="D109" s="80">
        <v>660302</v>
      </c>
      <c r="E109" s="89" t="s">
        <v>12</v>
      </c>
      <c r="F109" s="82" t="s">
        <v>13</v>
      </c>
      <c r="G109" s="89" t="s">
        <v>14</v>
      </c>
    </row>
    <row r="110" ht="15" customHeight="1" spans="1:7">
      <c r="A110" s="77">
        <v>107</v>
      </c>
      <c r="B110" s="77" t="s">
        <v>265</v>
      </c>
      <c r="C110" s="89" t="s">
        <v>32</v>
      </c>
      <c r="D110" s="80">
        <v>710102</v>
      </c>
      <c r="E110" s="89" t="s">
        <v>12</v>
      </c>
      <c r="F110" s="82" t="s">
        <v>13</v>
      </c>
      <c r="G110" s="89" t="s">
        <v>14</v>
      </c>
    </row>
    <row r="111" ht="15" customHeight="1" spans="1:7">
      <c r="A111" s="77">
        <v>108</v>
      </c>
      <c r="B111" s="77" t="s">
        <v>265</v>
      </c>
      <c r="C111" s="89" t="s">
        <v>22</v>
      </c>
      <c r="D111" s="80">
        <v>700209</v>
      </c>
      <c r="E111" s="89" t="s">
        <v>12</v>
      </c>
      <c r="F111" s="82" t="s">
        <v>13</v>
      </c>
      <c r="G111" s="89" t="s">
        <v>14</v>
      </c>
    </row>
    <row r="112" ht="15" customHeight="1" spans="1:7">
      <c r="A112" s="77">
        <v>109</v>
      </c>
      <c r="B112" s="77" t="s">
        <v>265</v>
      </c>
      <c r="C112" s="89" t="s">
        <v>17</v>
      </c>
      <c r="D112" s="80">
        <v>660303</v>
      </c>
      <c r="E112" s="89" t="s">
        <v>12</v>
      </c>
      <c r="F112" s="82" t="s">
        <v>13</v>
      </c>
      <c r="G112" s="89" t="s">
        <v>14</v>
      </c>
    </row>
    <row r="113" ht="15" customHeight="1" spans="1:7">
      <c r="A113" s="77">
        <v>110</v>
      </c>
      <c r="B113" s="77" t="s">
        <v>265</v>
      </c>
      <c r="C113" s="89" t="s">
        <v>266</v>
      </c>
      <c r="D113" s="80">
        <v>660102</v>
      </c>
      <c r="E113" s="89" t="s">
        <v>12</v>
      </c>
      <c r="F113" s="82" t="s">
        <v>13</v>
      </c>
      <c r="G113" s="89" t="s">
        <v>14</v>
      </c>
    </row>
    <row r="114" ht="15" customHeight="1" spans="1:7">
      <c r="A114" s="77">
        <v>111</v>
      </c>
      <c r="B114" s="77" t="s">
        <v>265</v>
      </c>
      <c r="C114" s="89" t="s">
        <v>11</v>
      </c>
      <c r="D114" s="80">
        <v>660103</v>
      </c>
      <c r="E114" s="89" t="s">
        <v>12</v>
      </c>
      <c r="F114" s="82" t="s">
        <v>13</v>
      </c>
      <c r="G114" s="89" t="s">
        <v>14</v>
      </c>
    </row>
    <row r="115" ht="15" customHeight="1" spans="1:7">
      <c r="A115" s="77">
        <v>112</v>
      </c>
      <c r="B115" s="77" t="s">
        <v>265</v>
      </c>
      <c r="C115" s="89" t="s">
        <v>40</v>
      </c>
      <c r="D115" s="80">
        <v>730801</v>
      </c>
      <c r="E115" s="89" t="s">
        <v>12</v>
      </c>
      <c r="F115" s="82" t="s">
        <v>13</v>
      </c>
      <c r="G115" s="89" t="s">
        <v>14</v>
      </c>
    </row>
    <row r="116" ht="15" customHeight="1" spans="1:7">
      <c r="A116" s="77">
        <v>113</v>
      </c>
      <c r="B116" s="77" t="s">
        <v>265</v>
      </c>
      <c r="C116" s="89" t="s">
        <v>112</v>
      </c>
      <c r="D116" s="80">
        <v>730803</v>
      </c>
      <c r="E116" s="89" t="s">
        <v>12</v>
      </c>
      <c r="F116" s="82" t="s">
        <v>13</v>
      </c>
      <c r="G116" s="89" t="s">
        <v>14</v>
      </c>
    </row>
    <row r="117" ht="15" customHeight="1" spans="1:7">
      <c r="A117" s="77">
        <v>114</v>
      </c>
      <c r="B117" s="77" t="s">
        <v>265</v>
      </c>
      <c r="C117" s="89" t="s">
        <v>33</v>
      </c>
      <c r="D117" s="80">
        <v>730301</v>
      </c>
      <c r="E117" s="89" t="s">
        <v>12</v>
      </c>
      <c r="F117" s="82" t="s">
        <v>13</v>
      </c>
      <c r="G117" s="89" t="s">
        <v>14</v>
      </c>
    </row>
    <row r="118" ht="15" customHeight="1" spans="1:7">
      <c r="A118" s="77">
        <v>115</v>
      </c>
      <c r="B118" s="77" t="s">
        <v>265</v>
      </c>
      <c r="C118" s="89" t="s">
        <v>34</v>
      </c>
      <c r="D118" s="80">
        <v>730701</v>
      </c>
      <c r="E118" s="89" t="s">
        <v>12</v>
      </c>
      <c r="F118" s="82" t="s">
        <v>13</v>
      </c>
      <c r="G118" s="89" t="s">
        <v>14</v>
      </c>
    </row>
    <row r="119" ht="15" customHeight="1" spans="1:7">
      <c r="A119" s="77">
        <v>116</v>
      </c>
      <c r="B119" s="77" t="s">
        <v>265</v>
      </c>
      <c r="C119" s="89" t="s">
        <v>104</v>
      </c>
      <c r="D119" s="80">
        <v>750109</v>
      </c>
      <c r="E119" s="89" t="s">
        <v>12</v>
      </c>
      <c r="F119" s="82" t="s">
        <v>13</v>
      </c>
      <c r="G119" s="89" t="s">
        <v>14</v>
      </c>
    </row>
    <row r="120" ht="15" customHeight="1" spans="1:7">
      <c r="A120" s="77">
        <v>117</v>
      </c>
      <c r="B120" s="77" t="s">
        <v>265</v>
      </c>
      <c r="C120" s="89" t="s">
        <v>26</v>
      </c>
      <c r="D120" s="80" t="s">
        <v>202</v>
      </c>
      <c r="E120" s="89" t="s">
        <v>12</v>
      </c>
      <c r="F120" s="82" t="s">
        <v>13</v>
      </c>
      <c r="G120" s="89" t="s">
        <v>14</v>
      </c>
    </row>
    <row r="121" ht="15" customHeight="1" spans="1:7">
      <c r="A121" s="77">
        <v>118</v>
      </c>
      <c r="B121" s="77" t="s">
        <v>265</v>
      </c>
      <c r="C121" s="89" t="s">
        <v>24</v>
      </c>
      <c r="D121" s="80">
        <v>710210</v>
      </c>
      <c r="E121" s="89" t="s">
        <v>12</v>
      </c>
      <c r="F121" s="82" t="s">
        <v>13</v>
      </c>
      <c r="G121" s="89" t="s">
        <v>14</v>
      </c>
    </row>
    <row r="122" ht="15" customHeight="1" spans="1:7">
      <c r="A122" s="77">
        <v>119</v>
      </c>
      <c r="B122" s="77" t="s">
        <v>265</v>
      </c>
      <c r="C122" s="89" t="s">
        <v>41</v>
      </c>
      <c r="D122" s="80">
        <v>740101</v>
      </c>
      <c r="E122" s="89" t="s">
        <v>12</v>
      </c>
      <c r="F122" s="82" t="s">
        <v>13</v>
      </c>
      <c r="G122" s="89" t="s">
        <v>14</v>
      </c>
    </row>
    <row r="123" ht="15" customHeight="1" spans="1:7">
      <c r="A123" s="77">
        <v>120</v>
      </c>
      <c r="B123" s="77" t="s">
        <v>265</v>
      </c>
      <c r="C123" s="89" t="s">
        <v>267</v>
      </c>
      <c r="D123" s="80">
        <v>740102</v>
      </c>
      <c r="E123" s="89" t="s">
        <v>12</v>
      </c>
      <c r="F123" s="82" t="s">
        <v>13</v>
      </c>
      <c r="G123" s="89" t="s">
        <v>14</v>
      </c>
    </row>
    <row r="124" ht="15" customHeight="1" spans="1:7">
      <c r="A124" s="77">
        <v>121</v>
      </c>
      <c r="B124" s="77" t="s">
        <v>265</v>
      </c>
      <c r="C124" s="89" t="s">
        <v>66</v>
      </c>
      <c r="D124" s="80">
        <v>740201</v>
      </c>
      <c r="E124" s="89" t="s">
        <v>12</v>
      </c>
      <c r="F124" s="82" t="s">
        <v>13</v>
      </c>
      <c r="G124" s="89" t="s">
        <v>14</v>
      </c>
    </row>
    <row r="125" ht="15" customHeight="1" spans="1:7">
      <c r="A125" s="77">
        <v>122</v>
      </c>
      <c r="B125" s="77" t="s">
        <v>265</v>
      </c>
      <c r="C125" s="89" t="s">
        <v>187</v>
      </c>
      <c r="D125" s="80">
        <v>720301</v>
      </c>
      <c r="E125" s="89" t="s">
        <v>12</v>
      </c>
      <c r="F125" s="82" t="s">
        <v>13</v>
      </c>
      <c r="G125" s="89" t="s">
        <v>14</v>
      </c>
    </row>
    <row r="126" ht="15" customHeight="1" spans="1:7">
      <c r="A126" s="77">
        <v>123</v>
      </c>
      <c r="B126" s="88" t="s">
        <v>268</v>
      </c>
      <c r="C126" s="88" t="s">
        <v>269</v>
      </c>
      <c r="D126" s="89">
        <v>720201</v>
      </c>
      <c r="E126" s="89" t="s">
        <v>12</v>
      </c>
      <c r="F126" s="82" t="s">
        <v>13</v>
      </c>
      <c r="G126" s="89" t="s">
        <v>14</v>
      </c>
    </row>
    <row r="127" ht="15" customHeight="1" spans="1:7">
      <c r="A127" s="77">
        <v>124</v>
      </c>
      <c r="B127" s="88" t="s">
        <v>268</v>
      </c>
      <c r="C127" s="88" t="s">
        <v>187</v>
      </c>
      <c r="D127" s="88">
        <v>720301</v>
      </c>
      <c r="E127" s="88" t="s">
        <v>12</v>
      </c>
      <c r="F127" s="82" t="s">
        <v>13</v>
      </c>
      <c r="G127" s="88" t="s">
        <v>14</v>
      </c>
    </row>
    <row r="128" ht="15" customHeight="1" spans="1:7">
      <c r="A128" s="77">
        <v>125</v>
      </c>
      <c r="B128" s="88" t="s">
        <v>268</v>
      </c>
      <c r="C128" s="88" t="s">
        <v>177</v>
      </c>
      <c r="D128" s="88">
        <v>720408</v>
      </c>
      <c r="E128" s="88" t="s">
        <v>12</v>
      </c>
      <c r="F128" s="82" t="s">
        <v>13</v>
      </c>
      <c r="G128" s="88" t="s">
        <v>14</v>
      </c>
    </row>
    <row r="129" ht="15" customHeight="1" spans="1:7">
      <c r="A129" s="77">
        <v>126</v>
      </c>
      <c r="B129" s="88" t="s">
        <v>268</v>
      </c>
      <c r="C129" s="88" t="s">
        <v>11</v>
      </c>
      <c r="D129" s="88">
        <v>660103</v>
      </c>
      <c r="E129" s="88" t="s">
        <v>12</v>
      </c>
      <c r="F129" s="82" t="s">
        <v>13</v>
      </c>
      <c r="G129" s="88" t="s">
        <v>14</v>
      </c>
    </row>
    <row r="130" ht="15" customHeight="1" spans="1:7">
      <c r="A130" s="77">
        <v>127</v>
      </c>
      <c r="B130" s="88" t="s">
        <v>268</v>
      </c>
      <c r="C130" s="88" t="s">
        <v>54</v>
      </c>
      <c r="D130" s="88">
        <v>660201</v>
      </c>
      <c r="E130" s="88" t="s">
        <v>12</v>
      </c>
      <c r="F130" s="82" t="s">
        <v>13</v>
      </c>
      <c r="G130" s="88" t="s">
        <v>14</v>
      </c>
    </row>
    <row r="131" ht="15" customHeight="1" spans="1:7">
      <c r="A131" s="77">
        <v>128</v>
      </c>
      <c r="B131" s="88" t="s">
        <v>268</v>
      </c>
      <c r="C131" s="88" t="s">
        <v>22</v>
      </c>
      <c r="D131" s="88">
        <v>700209</v>
      </c>
      <c r="E131" s="88" t="s">
        <v>12</v>
      </c>
      <c r="F131" s="82" t="s">
        <v>13</v>
      </c>
      <c r="G131" s="88" t="s">
        <v>14</v>
      </c>
    </row>
    <row r="132" ht="15" customHeight="1" spans="1:7">
      <c r="A132" s="77">
        <v>129</v>
      </c>
      <c r="B132" s="88" t="s">
        <v>268</v>
      </c>
      <c r="C132" s="88" t="s">
        <v>19</v>
      </c>
      <c r="D132" s="88">
        <v>700206</v>
      </c>
      <c r="E132" s="88" t="s">
        <v>12</v>
      </c>
      <c r="F132" s="82" t="s">
        <v>13</v>
      </c>
      <c r="G132" s="88" t="s">
        <v>14</v>
      </c>
    </row>
    <row r="133" ht="15" customHeight="1" spans="1:7">
      <c r="A133" s="77">
        <v>130</v>
      </c>
      <c r="B133" s="88" t="s">
        <v>268</v>
      </c>
      <c r="C133" s="88" t="s">
        <v>25</v>
      </c>
      <c r="D133" s="88">
        <v>710201</v>
      </c>
      <c r="E133" s="88" t="s">
        <v>12</v>
      </c>
      <c r="F133" s="82" t="s">
        <v>13</v>
      </c>
      <c r="G133" s="88" t="s">
        <v>14</v>
      </c>
    </row>
    <row r="134" ht="15" customHeight="1" spans="1:7">
      <c r="A134" s="77">
        <v>131</v>
      </c>
      <c r="B134" s="88" t="s">
        <v>268</v>
      </c>
      <c r="C134" s="88" t="s">
        <v>23</v>
      </c>
      <c r="D134" s="88">
        <v>760204</v>
      </c>
      <c r="E134" s="88" t="s">
        <v>12</v>
      </c>
      <c r="F134" s="82" t="s">
        <v>13</v>
      </c>
      <c r="G134" s="88" t="s">
        <v>14</v>
      </c>
    </row>
    <row r="135" ht="15" customHeight="1" spans="1:7">
      <c r="A135" s="77">
        <v>132</v>
      </c>
      <c r="B135" s="88" t="s">
        <v>268</v>
      </c>
      <c r="C135" s="88" t="s">
        <v>103</v>
      </c>
      <c r="D135" s="88">
        <v>710103</v>
      </c>
      <c r="E135" s="88" t="s">
        <v>12</v>
      </c>
      <c r="F135" s="82" t="s">
        <v>13</v>
      </c>
      <c r="G135" s="88" t="s">
        <v>14</v>
      </c>
    </row>
    <row r="136" ht="15" customHeight="1" spans="1:7">
      <c r="A136" s="77">
        <v>133</v>
      </c>
      <c r="B136" s="88" t="s">
        <v>268</v>
      </c>
      <c r="C136" s="88" t="s">
        <v>33</v>
      </c>
      <c r="D136" s="88">
        <v>730301</v>
      </c>
      <c r="E136" s="88" t="s">
        <v>12</v>
      </c>
      <c r="F136" s="82" t="s">
        <v>13</v>
      </c>
      <c r="G136" s="88" t="s">
        <v>14</v>
      </c>
    </row>
    <row r="137" ht="15" customHeight="1" spans="1:7">
      <c r="A137" s="77">
        <v>134</v>
      </c>
      <c r="B137" s="88" t="s">
        <v>268</v>
      </c>
      <c r="C137" s="88" t="s">
        <v>34</v>
      </c>
      <c r="D137" s="88">
        <v>730701</v>
      </c>
      <c r="E137" s="88" t="s">
        <v>12</v>
      </c>
      <c r="F137" s="82" t="s">
        <v>13</v>
      </c>
      <c r="G137" s="88" t="s">
        <v>14</v>
      </c>
    </row>
    <row r="138" ht="15" customHeight="1" spans="1:7">
      <c r="A138" s="77">
        <v>135</v>
      </c>
      <c r="B138" s="88" t="s">
        <v>268</v>
      </c>
      <c r="C138" s="90" t="s">
        <v>40</v>
      </c>
      <c r="D138" s="88">
        <v>730801</v>
      </c>
      <c r="E138" s="88" t="s">
        <v>12</v>
      </c>
      <c r="F138" s="82" t="s">
        <v>13</v>
      </c>
      <c r="G138" s="88" t="s">
        <v>14</v>
      </c>
    </row>
    <row r="139" ht="15" customHeight="1" spans="1:7">
      <c r="A139" s="77">
        <v>136</v>
      </c>
      <c r="B139" s="88" t="s">
        <v>268</v>
      </c>
      <c r="C139" s="90" t="s">
        <v>65</v>
      </c>
      <c r="D139" s="88">
        <v>740104</v>
      </c>
      <c r="E139" s="88" t="s">
        <v>12</v>
      </c>
      <c r="F139" s="82" t="s">
        <v>13</v>
      </c>
      <c r="G139" s="88" t="s">
        <v>14</v>
      </c>
    </row>
    <row r="140" ht="15" customHeight="1" spans="1:7">
      <c r="A140" s="77">
        <v>137</v>
      </c>
      <c r="B140" s="88" t="s">
        <v>268</v>
      </c>
      <c r="C140" s="90" t="s">
        <v>41</v>
      </c>
      <c r="D140" s="88">
        <v>740101</v>
      </c>
      <c r="E140" s="88" t="s">
        <v>12</v>
      </c>
      <c r="F140" s="82" t="s">
        <v>13</v>
      </c>
      <c r="G140" s="88" t="s">
        <v>14</v>
      </c>
    </row>
    <row r="141" ht="15" customHeight="1" spans="1:7">
      <c r="A141" s="77">
        <v>138</v>
      </c>
      <c r="B141" s="88" t="s">
        <v>268</v>
      </c>
      <c r="C141" s="90" t="s">
        <v>66</v>
      </c>
      <c r="D141" s="88">
        <v>740201</v>
      </c>
      <c r="E141" s="88" t="s">
        <v>12</v>
      </c>
      <c r="F141" s="82" t="s">
        <v>13</v>
      </c>
      <c r="G141" s="88" t="s">
        <v>14</v>
      </c>
    </row>
    <row r="142" ht="15" customHeight="1" spans="1:7">
      <c r="A142" s="77">
        <v>139</v>
      </c>
      <c r="B142" s="88" t="s">
        <v>268</v>
      </c>
      <c r="C142" s="90" t="s">
        <v>67</v>
      </c>
      <c r="D142" s="88">
        <v>740202</v>
      </c>
      <c r="E142" s="88" t="s">
        <v>12</v>
      </c>
      <c r="F142" s="82" t="s">
        <v>13</v>
      </c>
      <c r="G142" s="88" t="s">
        <v>14</v>
      </c>
    </row>
    <row r="143" ht="15" customHeight="1" spans="1:7">
      <c r="A143" s="77">
        <v>140</v>
      </c>
      <c r="B143" s="88" t="s">
        <v>268</v>
      </c>
      <c r="C143" s="90" t="s">
        <v>43</v>
      </c>
      <c r="D143" s="88">
        <v>640301</v>
      </c>
      <c r="E143" s="88" t="s">
        <v>12</v>
      </c>
      <c r="F143" s="82" t="s">
        <v>13</v>
      </c>
      <c r="G143" s="88" t="s">
        <v>14</v>
      </c>
    </row>
    <row r="144" ht="15" customHeight="1" spans="1:7">
      <c r="A144" s="77">
        <v>141</v>
      </c>
      <c r="B144" s="88" t="s">
        <v>268</v>
      </c>
      <c r="C144" s="90" t="s">
        <v>270</v>
      </c>
      <c r="D144" s="88">
        <v>660204</v>
      </c>
      <c r="E144" s="88" t="s">
        <v>12</v>
      </c>
      <c r="F144" s="82" t="s">
        <v>13</v>
      </c>
      <c r="G144" s="88" t="s">
        <v>14</v>
      </c>
    </row>
    <row r="145" ht="15" customHeight="1" spans="1:7">
      <c r="A145" s="77">
        <v>142</v>
      </c>
      <c r="B145" s="88" t="s">
        <v>268</v>
      </c>
      <c r="C145" s="90" t="s">
        <v>175</v>
      </c>
      <c r="D145" s="88">
        <v>770303</v>
      </c>
      <c r="E145" s="88" t="s">
        <v>12</v>
      </c>
      <c r="F145" s="82" t="s">
        <v>13</v>
      </c>
      <c r="G145" s="88" t="s">
        <v>14</v>
      </c>
    </row>
    <row r="146" ht="15" customHeight="1" spans="1:7">
      <c r="A146" s="77">
        <v>143</v>
      </c>
      <c r="B146" s="88" t="s">
        <v>268</v>
      </c>
      <c r="C146" s="90" t="s">
        <v>155</v>
      </c>
      <c r="D146" s="88">
        <v>720803</v>
      </c>
      <c r="E146" s="88" t="s">
        <v>12</v>
      </c>
      <c r="F146" s="82" t="s">
        <v>13</v>
      </c>
      <c r="G146" s="88" t="s">
        <v>14</v>
      </c>
    </row>
    <row r="147" ht="15" customHeight="1" spans="1:7">
      <c r="A147" s="77">
        <v>144</v>
      </c>
      <c r="B147" s="77" t="s">
        <v>271</v>
      </c>
      <c r="C147" s="85" t="s">
        <v>42</v>
      </c>
      <c r="D147" s="84">
        <v>750106</v>
      </c>
      <c r="E147" s="88" t="s">
        <v>12</v>
      </c>
      <c r="F147" s="82" t="s">
        <v>13</v>
      </c>
      <c r="G147" s="84" t="s">
        <v>14</v>
      </c>
    </row>
    <row r="148" ht="15" customHeight="1" spans="1:7">
      <c r="A148" s="77">
        <v>145</v>
      </c>
      <c r="B148" s="77" t="s">
        <v>271</v>
      </c>
      <c r="C148" s="85" t="s">
        <v>66</v>
      </c>
      <c r="D148" s="84">
        <v>740201</v>
      </c>
      <c r="E148" s="88" t="s">
        <v>12</v>
      </c>
      <c r="F148" s="82" t="s">
        <v>13</v>
      </c>
      <c r="G148" s="84" t="s">
        <v>14</v>
      </c>
    </row>
    <row r="149" ht="15" customHeight="1" spans="1:7">
      <c r="A149" s="77">
        <v>146</v>
      </c>
      <c r="B149" s="77" t="s">
        <v>272</v>
      </c>
      <c r="C149" s="77" t="s">
        <v>44</v>
      </c>
      <c r="D149" s="77">
        <v>710202</v>
      </c>
      <c r="E149" s="88" t="s">
        <v>12</v>
      </c>
      <c r="F149" s="82" t="s">
        <v>13</v>
      </c>
      <c r="G149" s="99" t="s">
        <v>14</v>
      </c>
    </row>
    <row r="150" ht="15" customHeight="1" spans="1:7">
      <c r="A150" s="77">
        <v>147</v>
      </c>
      <c r="B150" s="77" t="s">
        <v>272</v>
      </c>
      <c r="C150" s="77" t="s">
        <v>25</v>
      </c>
      <c r="D150" s="77">
        <v>710201</v>
      </c>
      <c r="E150" s="88" t="s">
        <v>12</v>
      </c>
      <c r="F150" s="82" t="s">
        <v>13</v>
      </c>
      <c r="G150" s="99" t="s">
        <v>14</v>
      </c>
    </row>
    <row r="151" ht="15" customHeight="1" spans="1:7">
      <c r="A151" s="77">
        <v>148</v>
      </c>
      <c r="B151" s="77" t="s">
        <v>272</v>
      </c>
      <c r="C151" s="77" t="s">
        <v>41</v>
      </c>
      <c r="D151" s="77">
        <v>740101</v>
      </c>
      <c r="E151" s="99" t="s">
        <v>12</v>
      </c>
      <c r="F151" s="82" t="s">
        <v>13</v>
      </c>
      <c r="G151" s="99" t="s">
        <v>14</v>
      </c>
    </row>
    <row r="152" ht="15" customHeight="1" spans="1:7">
      <c r="A152" s="77">
        <v>149</v>
      </c>
      <c r="B152" s="77" t="s">
        <v>272</v>
      </c>
      <c r="C152" s="77" t="s">
        <v>64</v>
      </c>
      <c r="D152" s="77">
        <v>700402</v>
      </c>
      <c r="E152" s="99" t="s">
        <v>12</v>
      </c>
      <c r="F152" s="82" t="s">
        <v>13</v>
      </c>
      <c r="G152" s="99" t="s">
        <v>14</v>
      </c>
    </row>
    <row r="153" ht="15" customHeight="1" spans="1:7">
      <c r="A153" s="77">
        <v>150</v>
      </c>
      <c r="B153" s="77" t="s">
        <v>272</v>
      </c>
      <c r="C153" s="77" t="s">
        <v>273</v>
      </c>
      <c r="D153" s="77">
        <v>740106</v>
      </c>
      <c r="E153" s="99" t="s">
        <v>12</v>
      </c>
      <c r="F153" s="82" t="s">
        <v>13</v>
      </c>
      <c r="G153" s="99" t="s">
        <v>14</v>
      </c>
    </row>
    <row r="154" ht="15" customHeight="1" spans="1:7">
      <c r="A154" s="77">
        <v>151</v>
      </c>
      <c r="B154" s="77" t="s">
        <v>272</v>
      </c>
      <c r="C154" s="77" t="s">
        <v>55</v>
      </c>
      <c r="D154" s="77">
        <v>640102</v>
      </c>
      <c r="E154" s="99" t="s">
        <v>12</v>
      </c>
      <c r="F154" s="82" t="s">
        <v>13</v>
      </c>
      <c r="G154" s="99" t="s">
        <v>14</v>
      </c>
    </row>
    <row r="155" ht="15" customHeight="1" spans="1:7">
      <c r="A155" s="77">
        <v>152</v>
      </c>
      <c r="B155" s="77" t="s">
        <v>272</v>
      </c>
      <c r="C155" s="77" t="s">
        <v>11</v>
      </c>
      <c r="D155" s="77">
        <v>660103</v>
      </c>
      <c r="E155" s="99" t="s">
        <v>12</v>
      </c>
      <c r="F155" s="82" t="s">
        <v>13</v>
      </c>
      <c r="G155" s="99" t="s">
        <v>14</v>
      </c>
    </row>
    <row r="156" ht="15" customHeight="1" spans="1:7">
      <c r="A156" s="77">
        <v>153</v>
      </c>
      <c r="B156" s="77" t="s">
        <v>272</v>
      </c>
      <c r="C156" s="77" t="s">
        <v>17</v>
      </c>
      <c r="D156" s="77">
        <v>660303</v>
      </c>
      <c r="E156" s="99" t="s">
        <v>12</v>
      </c>
      <c r="F156" s="82" t="s">
        <v>13</v>
      </c>
      <c r="G156" s="99" t="s">
        <v>14</v>
      </c>
    </row>
    <row r="157" ht="15" customHeight="1" spans="1:7">
      <c r="A157" s="77">
        <v>154</v>
      </c>
      <c r="B157" s="77" t="s">
        <v>272</v>
      </c>
      <c r="C157" s="77" t="s">
        <v>34</v>
      </c>
      <c r="D157" s="77">
        <v>730701</v>
      </c>
      <c r="E157" s="99" t="s">
        <v>12</v>
      </c>
      <c r="F157" s="82" t="s">
        <v>13</v>
      </c>
      <c r="G157" s="99" t="s">
        <v>14</v>
      </c>
    </row>
    <row r="158" ht="15" customHeight="1" spans="1:7">
      <c r="A158" s="77">
        <v>155</v>
      </c>
      <c r="B158" s="77" t="s">
        <v>272</v>
      </c>
      <c r="C158" s="77" t="s">
        <v>40</v>
      </c>
      <c r="D158" s="77">
        <v>730801</v>
      </c>
      <c r="E158" s="99" t="s">
        <v>12</v>
      </c>
      <c r="F158" s="82" t="s">
        <v>13</v>
      </c>
      <c r="G158" s="99" t="s">
        <v>14</v>
      </c>
    </row>
    <row r="159" ht="15" customHeight="1" spans="1:7">
      <c r="A159" s="77">
        <v>156</v>
      </c>
      <c r="B159" s="77" t="s">
        <v>272</v>
      </c>
      <c r="C159" s="77" t="s">
        <v>19</v>
      </c>
      <c r="D159" s="77">
        <v>700206</v>
      </c>
      <c r="E159" s="99" t="s">
        <v>12</v>
      </c>
      <c r="F159" s="82" t="s">
        <v>13</v>
      </c>
      <c r="G159" s="99" t="s">
        <v>14</v>
      </c>
    </row>
    <row r="160" ht="15" customHeight="1" spans="1:7">
      <c r="A160" s="77">
        <v>157</v>
      </c>
      <c r="B160" s="77" t="s">
        <v>272</v>
      </c>
      <c r="C160" s="77" t="s">
        <v>42</v>
      </c>
      <c r="D160" s="77">
        <v>750106</v>
      </c>
      <c r="E160" s="99" t="s">
        <v>12</v>
      </c>
      <c r="F160" s="82" t="s">
        <v>13</v>
      </c>
      <c r="G160" s="99" t="s">
        <v>14</v>
      </c>
    </row>
    <row r="161" ht="15" customHeight="1" spans="1:7">
      <c r="A161" s="77">
        <v>158</v>
      </c>
      <c r="B161" s="77" t="s">
        <v>272</v>
      </c>
      <c r="C161" s="77" t="s">
        <v>81</v>
      </c>
      <c r="D161" s="77">
        <v>770101</v>
      </c>
      <c r="E161" s="99" t="s">
        <v>12</v>
      </c>
      <c r="F161" s="82" t="s">
        <v>13</v>
      </c>
      <c r="G161" s="99" t="s">
        <v>14</v>
      </c>
    </row>
    <row r="162" ht="15" customHeight="1" spans="1:7">
      <c r="A162" s="77">
        <v>159</v>
      </c>
      <c r="B162" s="77" t="s">
        <v>272</v>
      </c>
      <c r="C162" s="77" t="s">
        <v>175</v>
      </c>
      <c r="D162" s="77">
        <v>770303</v>
      </c>
      <c r="E162" s="99" t="s">
        <v>12</v>
      </c>
      <c r="F162" s="82" t="s">
        <v>13</v>
      </c>
      <c r="G162" s="99" t="s">
        <v>14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00694444444445" right="0.700694444444445" top="0.751388888888889" bottom="0.751388888888889" header="0.298611111111111" footer="0.298611111111111"/>
  <pageSetup paperSize="9" scale="75" orientation="portrait" horizontalDpi="600"/>
  <headerFooter>
    <oddFooter>&amp;C&amp;14-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G181"/>
  <sheetViews>
    <sheetView view="pageLayout" zoomScale="70" zoomScaleNormal="100" topLeftCell="A129" workbookViewId="0">
      <selection activeCell="A4" sqref="A4:A181"/>
    </sheetView>
  </sheetViews>
  <sheetFormatPr defaultColWidth="9" defaultRowHeight="13.5" outlineLevelCol="6"/>
  <cols>
    <col min="1" max="1" width="10.625" style="2" customWidth="1"/>
    <col min="2" max="3" width="30.625" style="2" customWidth="1"/>
    <col min="4" max="7" width="10.625" style="2" customWidth="1"/>
  </cols>
  <sheetData>
    <row r="1" s="1" customFormat="1" ht="25" customHeight="1" spans="1:7">
      <c r="A1" s="3" t="s">
        <v>274</v>
      </c>
      <c r="B1" s="3"/>
      <c r="C1" s="3"/>
      <c r="D1" s="3"/>
      <c r="E1" s="3"/>
      <c r="F1" s="3"/>
      <c r="G1" s="3"/>
    </row>
    <row r="2" ht="29" customHeight="1" spans="1:7">
      <c r="A2" s="4" t="s">
        <v>3</v>
      </c>
      <c r="B2" s="4" t="s">
        <v>4</v>
      </c>
      <c r="C2" s="4" t="s">
        <v>5</v>
      </c>
      <c r="D2" s="4" t="s">
        <v>6</v>
      </c>
      <c r="E2" s="5" t="s">
        <v>7</v>
      </c>
      <c r="F2" s="4" t="s">
        <v>8</v>
      </c>
      <c r="G2" s="5" t="s">
        <v>9</v>
      </c>
    </row>
    <row r="3" ht="29" customHeight="1" spans="1:7">
      <c r="A3" s="4"/>
      <c r="B3" s="4"/>
      <c r="C3" s="4"/>
      <c r="D3" s="4"/>
      <c r="E3" s="4"/>
      <c r="F3" s="4"/>
      <c r="G3" s="5"/>
    </row>
    <row r="4" ht="15" customHeight="1" spans="1:7">
      <c r="A4" s="8">
        <v>1</v>
      </c>
      <c r="B4" s="8" t="s">
        <v>275</v>
      </c>
      <c r="C4" s="8" t="s">
        <v>76</v>
      </c>
      <c r="D4" s="8">
        <v>690101</v>
      </c>
      <c r="E4" s="8" t="s">
        <v>12</v>
      </c>
      <c r="F4" s="8" t="s">
        <v>13</v>
      </c>
      <c r="G4" s="8" t="s">
        <v>14</v>
      </c>
    </row>
    <row r="5" ht="15" customHeight="1" spans="1:7">
      <c r="A5" s="8">
        <v>2</v>
      </c>
      <c r="B5" s="8" t="s">
        <v>275</v>
      </c>
      <c r="C5" s="8" t="s">
        <v>65</v>
      </c>
      <c r="D5" s="8">
        <v>740104</v>
      </c>
      <c r="E5" s="8" t="s">
        <v>12</v>
      </c>
      <c r="F5" s="8" t="s">
        <v>13</v>
      </c>
      <c r="G5" s="8" t="s">
        <v>14</v>
      </c>
    </row>
    <row r="6" ht="15" customHeight="1" spans="1:7">
      <c r="A6" s="8">
        <v>3</v>
      </c>
      <c r="B6" s="8" t="s">
        <v>275</v>
      </c>
      <c r="C6" s="8" t="s">
        <v>41</v>
      </c>
      <c r="D6" s="8">
        <v>740101</v>
      </c>
      <c r="E6" s="8" t="s">
        <v>12</v>
      </c>
      <c r="F6" s="8" t="s">
        <v>13</v>
      </c>
      <c r="G6" s="8" t="s">
        <v>14</v>
      </c>
    </row>
    <row r="7" ht="15" customHeight="1" spans="1:7">
      <c r="A7" s="8">
        <v>4</v>
      </c>
      <c r="B7" s="8" t="s">
        <v>275</v>
      </c>
      <c r="C7" s="8" t="s">
        <v>66</v>
      </c>
      <c r="D7" s="8">
        <v>740201</v>
      </c>
      <c r="E7" s="8" t="s">
        <v>12</v>
      </c>
      <c r="F7" s="8" t="s">
        <v>13</v>
      </c>
      <c r="G7" s="8" t="s">
        <v>14</v>
      </c>
    </row>
    <row r="8" ht="15" customHeight="1" spans="1:7">
      <c r="A8" s="8">
        <v>5</v>
      </c>
      <c r="B8" s="8" t="s">
        <v>275</v>
      </c>
      <c r="C8" s="8" t="s">
        <v>67</v>
      </c>
      <c r="D8" s="8">
        <v>740202</v>
      </c>
      <c r="E8" s="8" t="s">
        <v>12</v>
      </c>
      <c r="F8" s="8" t="s">
        <v>13</v>
      </c>
      <c r="G8" s="8" t="s">
        <v>14</v>
      </c>
    </row>
    <row r="9" ht="15" customHeight="1" spans="1:7">
      <c r="A9" s="8">
        <v>6</v>
      </c>
      <c r="B9" s="8" t="s">
        <v>275</v>
      </c>
      <c r="C9" s="8" t="s">
        <v>73</v>
      </c>
      <c r="D9" s="8">
        <v>750111</v>
      </c>
      <c r="E9" s="8" t="s">
        <v>12</v>
      </c>
      <c r="F9" s="8" t="s">
        <v>13</v>
      </c>
      <c r="G9" s="8" t="s">
        <v>14</v>
      </c>
    </row>
    <row r="10" ht="15" customHeight="1" spans="1:7">
      <c r="A10" s="8">
        <v>7</v>
      </c>
      <c r="B10" s="8" t="s">
        <v>275</v>
      </c>
      <c r="C10" s="8" t="s">
        <v>151</v>
      </c>
      <c r="D10" s="8">
        <v>710203</v>
      </c>
      <c r="E10" s="8" t="s">
        <v>12</v>
      </c>
      <c r="F10" s="8" t="s">
        <v>13</v>
      </c>
      <c r="G10" s="8" t="s">
        <v>14</v>
      </c>
    </row>
    <row r="11" ht="15" customHeight="1" spans="1:7">
      <c r="A11" s="8">
        <v>8</v>
      </c>
      <c r="B11" s="8" t="s">
        <v>275</v>
      </c>
      <c r="C11" s="8" t="s">
        <v>44</v>
      </c>
      <c r="D11" s="8">
        <v>710202</v>
      </c>
      <c r="E11" s="8" t="s">
        <v>12</v>
      </c>
      <c r="F11" s="8" t="s">
        <v>13</v>
      </c>
      <c r="G11" s="8" t="s">
        <v>14</v>
      </c>
    </row>
    <row r="12" ht="15" customHeight="1" spans="1:7">
      <c r="A12" s="8">
        <v>9</v>
      </c>
      <c r="B12" s="8" t="s">
        <v>275</v>
      </c>
      <c r="C12" s="8" t="s">
        <v>26</v>
      </c>
      <c r="D12" s="8">
        <v>710204</v>
      </c>
      <c r="E12" s="8" t="s">
        <v>12</v>
      </c>
      <c r="F12" s="8" t="s">
        <v>13</v>
      </c>
      <c r="G12" s="8" t="s">
        <v>14</v>
      </c>
    </row>
    <row r="13" ht="15" customHeight="1" spans="1:7">
      <c r="A13" s="8">
        <v>10</v>
      </c>
      <c r="B13" s="8" t="s">
        <v>275</v>
      </c>
      <c r="C13" s="8" t="s">
        <v>103</v>
      </c>
      <c r="D13" s="8">
        <v>710103</v>
      </c>
      <c r="E13" s="8" t="s">
        <v>12</v>
      </c>
      <c r="F13" s="8" t="s">
        <v>13</v>
      </c>
      <c r="G13" s="8" t="s">
        <v>14</v>
      </c>
    </row>
    <row r="14" ht="15" customHeight="1" spans="1:7">
      <c r="A14" s="8">
        <v>11</v>
      </c>
      <c r="B14" s="8" t="s">
        <v>275</v>
      </c>
      <c r="C14" s="8" t="s">
        <v>68</v>
      </c>
      <c r="D14" s="8">
        <v>710106</v>
      </c>
      <c r="E14" s="8" t="s">
        <v>12</v>
      </c>
      <c r="F14" s="8" t="s">
        <v>13</v>
      </c>
      <c r="G14" s="8" t="s">
        <v>14</v>
      </c>
    </row>
    <row r="15" ht="15" customHeight="1" spans="1:7">
      <c r="A15" s="8">
        <v>12</v>
      </c>
      <c r="B15" s="8" t="s">
        <v>275</v>
      </c>
      <c r="C15" s="8" t="s">
        <v>58</v>
      </c>
      <c r="D15" s="8">
        <v>710206</v>
      </c>
      <c r="E15" s="8" t="s">
        <v>12</v>
      </c>
      <c r="F15" s="8" t="s">
        <v>13</v>
      </c>
      <c r="G15" s="8" t="s">
        <v>14</v>
      </c>
    </row>
    <row r="16" ht="15" customHeight="1" spans="1:7">
      <c r="A16" s="8">
        <v>13</v>
      </c>
      <c r="B16" s="8" t="s">
        <v>275</v>
      </c>
      <c r="C16" s="8" t="s">
        <v>32</v>
      </c>
      <c r="D16" s="8">
        <v>710102</v>
      </c>
      <c r="E16" s="8" t="s">
        <v>12</v>
      </c>
      <c r="F16" s="8" t="s">
        <v>13</v>
      </c>
      <c r="G16" s="8" t="s">
        <v>14</v>
      </c>
    </row>
    <row r="17" ht="15" customHeight="1" spans="1:7">
      <c r="A17" s="8">
        <v>14</v>
      </c>
      <c r="B17" s="8" t="s">
        <v>275</v>
      </c>
      <c r="C17" s="8" t="s">
        <v>33</v>
      </c>
      <c r="D17" s="8">
        <v>730301</v>
      </c>
      <c r="E17" s="8" t="s">
        <v>12</v>
      </c>
      <c r="F17" s="8" t="s">
        <v>13</v>
      </c>
      <c r="G17" s="8" t="s">
        <v>14</v>
      </c>
    </row>
    <row r="18" ht="15" customHeight="1" spans="1:7">
      <c r="A18" s="8">
        <v>15</v>
      </c>
      <c r="B18" s="8" t="s">
        <v>275</v>
      </c>
      <c r="C18" s="8" t="s">
        <v>34</v>
      </c>
      <c r="D18" s="8">
        <v>730701</v>
      </c>
      <c r="E18" s="8" t="s">
        <v>12</v>
      </c>
      <c r="F18" s="8" t="s">
        <v>13</v>
      </c>
      <c r="G18" s="8" t="s">
        <v>14</v>
      </c>
    </row>
    <row r="19" ht="15" customHeight="1" spans="1:7">
      <c r="A19" s="8">
        <v>16</v>
      </c>
      <c r="B19" s="8" t="s">
        <v>275</v>
      </c>
      <c r="C19" s="8" t="s">
        <v>87</v>
      </c>
      <c r="D19" s="8">
        <v>790303</v>
      </c>
      <c r="E19" s="8" t="s">
        <v>12</v>
      </c>
      <c r="F19" s="8" t="s">
        <v>13</v>
      </c>
      <c r="G19" s="8" t="s">
        <v>14</v>
      </c>
    </row>
    <row r="20" ht="15" customHeight="1" spans="1:7">
      <c r="A20" s="8">
        <v>17</v>
      </c>
      <c r="B20" s="8" t="s">
        <v>275</v>
      </c>
      <c r="C20" s="8" t="s">
        <v>276</v>
      </c>
      <c r="D20" s="8">
        <v>790305</v>
      </c>
      <c r="E20" s="8" t="s">
        <v>12</v>
      </c>
      <c r="F20" s="8" t="s">
        <v>13</v>
      </c>
      <c r="G20" s="8" t="s">
        <v>14</v>
      </c>
    </row>
    <row r="21" ht="15" customHeight="1" spans="1:7">
      <c r="A21" s="8">
        <v>18</v>
      </c>
      <c r="B21" s="8" t="s">
        <v>275</v>
      </c>
      <c r="C21" s="8" t="s">
        <v>43</v>
      </c>
      <c r="D21" s="8">
        <v>640301</v>
      </c>
      <c r="E21" s="8" t="s">
        <v>12</v>
      </c>
      <c r="F21" s="8" t="s">
        <v>13</v>
      </c>
      <c r="G21" s="8" t="s">
        <v>14</v>
      </c>
    </row>
    <row r="22" ht="15" customHeight="1" spans="1:7">
      <c r="A22" s="8">
        <v>19</v>
      </c>
      <c r="B22" s="8" t="s">
        <v>275</v>
      </c>
      <c r="C22" s="8" t="s">
        <v>49</v>
      </c>
      <c r="D22" s="8">
        <v>640501</v>
      </c>
      <c r="E22" s="8" t="s">
        <v>12</v>
      </c>
      <c r="F22" s="8" t="s">
        <v>13</v>
      </c>
      <c r="G22" s="8" t="s">
        <v>14</v>
      </c>
    </row>
    <row r="23" ht="15" customHeight="1" spans="1:7">
      <c r="A23" s="8">
        <v>20</v>
      </c>
      <c r="B23" s="8" t="s">
        <v>275</v>
      </c>
      <c r="C23" s="8" t="s">
        <v>54</v>
      </c>
      <c r="D23" s="8">
        <v>660201</v>
      </c>
      <c r="E23" s="8" t="s">
        <v>12</v>
      </c>
      <c r="F23" s="8" t="s">
        <v>13</v>
      </c>
      <c r="G23" s="8" t="s">
        <v>14</v>
      </c>
    </row>
    <row r="24" ht="15" customHeight="1" spans="1:7">
      <c r="A24" s="8">
        <v>21</v>
      </c>
      <c r="B24" s="8" t="s">
        <v>275</v>
      </c>
      <c r="C24" s="8" t="s">
        <v>98</v>
      </c>
      <c r="D24" s="8">
        <v>640401</v>
      </c>
      <c r="E24" s="8" t="s">
        <v>12</v>
      </c>
      <c r="F24" s="8" t="s">
        <v>13</v>
      </c>
      <c r="G24" s="8" t="s">
        <v>14</v>
      </c>
    </row>
    <row r="25" ht="15" customHeight="1" spans="1:7">
      <c r="A25" s="8">
        <v>22</v>
      </c>
      <c r="B25" s="8" t="s">
        <v>275</v>
      </c>
      <c r="C25" s="8" t="s">
        <v>57</v>
      </c>
      <c r="D25" s="8">
        <v>710301</v>
      </c>
      <c r="E25" s="8" t="s">
        <v>12</v>
      </c>
      <c r="F25" s="8" t="s">
        <v>13</v>
      </c>
      <c r="G25" s="8" t="s">
        <v>14</v>
      </c>
    </row>
    <row r="26" ht="15" customHeight="1" spans="1:7">
      <c r="A26" s="8">
        <v>23</v>
      </c>
      <c r="B26" s="8" t="s">
        <v>275</v>
      </c>
      <c r="C26" s="8" t="s">
        <v>277</v>
      </c>
      <c r="D26" s="8">
        <v>710302</v>
      </c>
      <c r="E26" s="8" t="s">
        <v>12</v>
      </c>
      <c r="F26" s="8" t="s">
        <v>13</v>
      </c>
      <c r="G26" s="8" t="s">
        <v>14</v>
      </c>
    </row>
    <row r="27" ht="15" customHeight="1" spans="1:7">
      <c r="A27" s="8">
        <v>24</v>
      </c>
      <c r="B27" s="8" t="s">
        <v>275</v>
      </c>
      <c r="C27" s="8" t="s">
        <v>81</v>
      </c>
      <c r="D27" s="8">
        <v>770101</v>
      </c>
      <c r="E27" s="8" t="s">
        <v>12</v>
      </c>
      <c r="F27" s="8" t="s">
        <v>13</v>
      </c>
      <c r="G27" s="8" t="s">
        <v>14</v>
      </c>
    </row>
    <row r="28" ht="15" customHeight="1" spans="1:7">
      <c r="A28" s="8">
        <v>25</v>
      </c>
      <c r="B28" s="8" t="s">
        <v>275</v>
      </c>
      <c r="C28" s="8" t="s">
        <v>42</v>
      </c>
      <c r="D28" s="8">
        <v>750106</v>
      </c>
      <c r="E28" s="8" t="s">
        <v>12</v>
      </c>
      <c r="F28" s="8" t="s">
        <v>13</v>
      </c>
      <c r="G28" s="8" t="s">
        <v>14</v>
      </c>
    </row>
    <row r="29" ht="15" customHeight="1" spans="1:7">
      <c r="A29" s="8">
        <v>26</v>
      </c>
      <c r="B29" s="8" t="s">
        <v>275</v>
      </c>
      <c r="C29" s="8" t="s">
        <v>60</v>
      </c>
      <c r="D29" s="8">
        <v>750101</v>
      </c>
      <c r="E29" s="8" t="s">
        <v>12</v>
      </c>
      <c r="F29" s="8" t="s">
        <v>13</v>
      </c>
      <c r="G29" s="8" t="s">
        <v>14</v>
      </c>
    </row>
    <row r="30" ht="15" customHeight="1" spans="1:7">
      <c r="A30" s="8">
        <v>27</v>
      </c>
      <c r="B30" s="8" t="s">
        <v>275</v>
      </c>
      <c r="C30" s="8" t="s">
        <v>106</v>
      </c>
      <c r="D30" s="8">
        <v>680402</v>
      </c>
      <c r="E30" s="8" t="s">
        <v>12</v>
      </c>
      <c r="F30" s="8" t="s">
        <v>13</v>
      </c>
      <c r="G30" s="8" t="s">
        <v>14</v>
      </c>
    </row>
    <row r="31" ht="15" customHeight="1" spans="1:7">
      <c r="A31" s="8">
        <v>28</v>
      </c>
      <c r="B31" s="8" t="s">
        <v>275</v>
      </c>
      <c r="C31" s="8" t="s">
        <v>40</v>
      </c>
      <c r="D31" s="8">
        <v>730801</v>
      </c>
      <c r="E31" s="8" t="s">
        <v>12</v>
      </c>
      <c r="F31" s="8" t="s">
        <v>13</v>
      </c>
      <c r="G31" s="8" t="s">
        <v>14</v>
      </c>
    </row>
    <row r="32" ht="15" customHeight="1" spans="1:7">
      <c r="A32" s="8">
        <v>29</v>
      </c>
      <c r="B32" s="8" t="s">
        <v>275</v>
      </c>
      <c r="C32" s="8" t="s">
        <v>19</v>
      </c>
      <c r="D32" s="8">
        <v>700206</v>
      </c>
      <c r="E32" s="8" t="s">
        <v>12</v>
      </c>
      <c r="F32" s="8" t="s">
        <v>13</v>
      </c>
      <c r="G32" s="8" t="s">
        <v>14</v>
      </c>
    </row>
    <row r="33" ht="15" customHeight="1" spans="1:7">
      <c r="A33" s="8">
        <v>30</v>
      </c>
      <c r="B33" s="8" t="s">
        <v>275</v>
      </c>
      <c r="C33" s="8" t="s">
        <v>22</v>
      </c>
      <c r="D33" s="8">
        <v>700209</v>
      </c>
      <c r="E33" s="8" t="s">
        <v>12</v>
      </c>
      <c r="F33" s="8" t="s">
        <v>13</v>
      </c>
      <c r="G33" s="8" t="s">
        <v>14</v>
      </c>
    </row>
    <row r="34" ht="15" customHeight="1" spans="1:7">
      <c r="A34" s="8">
        <v>31</v>
      </c>
      <c r="B34" s="8" t="s">
        <v>275</v>
      </c>
      <c r="C34" s="8" t="s">
        <v>28</v>
      </c>
      <c r="D34" s="8">
        <v>700604</v>
      </c>
      <c r="E34" s="8" t="s">
        <v>12</v>
      </c>
      <c r="F34" s="8" t="s">
        <v>13</v>
      </c>
      <c r="G34" s="8" t="s">
        <v>14</v>
      </c>
    </row>
    <row r="35" ht="15" customHeight="1" spans="1:7">
      <c r="A35" s="8">
        <v>32</v>
      </c>
      <c r="B35" s="8" t="s">
        <v>275</v>
      </c>
      <c r="C35" s="8" t="s">
        <v>64</v>
      </c>
      <c r="D35" s="8">
        <v>700402</v>
      </c>
      <c r="E35" s="8" t="s">
        <v>12</v>
      </c>
      <c r="F35" s="8" t="s">
        <v>13</v>
      </c>
      <c r="G35" s="8" t="s">
        <v>14</v>
      </c>
    </row>
    <row r="36" ht="15" customHeight="1" spans="1:7">
      <c r="A36" s="8">
        <v>33</v>
      </c>
      <c r="B36" s="8" t="s">
        <v>275</v>
      </c>
      <c r="C36" s="8" t="s">
        <v>17</v>
      </c>
      <c r="D36" s="8">
        <v>660303</v>
      </c>
      <c r="E36" s="8" t="s">
        <v>12</v>
      </c>
      <c r="F36" s="8" t="s">
        <v>13</v>
      </c>
      <c r="G36" s="8" t="s">
        <v>14</v>
      </c>
    </row>
    <row r="37" ht="15" customHeight="1" spans="1:7">
      <c r="A37" s="8">
        <v>34</v>
      </c>
      <c r="B37" s="8" t="s">
        <v>275</v>
      </c>
      <c r="C37" s="8" t="s">
        <v>21</v>
      </c>
      <c r="D37" s="8">
        <v>660702</v>
      </c>
      <c r="E37" s="8" t="s">
        <v>12</v>
      </c>
      <c r="F37" s="8" t="s">
        <v>13</v>
      </c>
      <c r="G37" s="8" t="s">
        <v>14</v>
      </c>
    </row>
    <row r="38" ht="15" customHeight="1" spans="1:7">
      <c r="A38" s="8">
        <v>35</v>
      </c>
      <c r="B38" s="8" t="s">
        <v>275</v>
      </c>
      <c r="C38" s="8" t="s">
        <v>278</v>
      </c>
      <c r="D38" s="8">
        <v>660704</v>
      </c>
      <c r="E38" s="8" t="s">
        <v>12</v>
      </c>
      <c r="F38" s="8" t="s">
        <v>13</v>
      </c>
      <c r="G38" s="8" t="s">
        <v>14</v>
      </c>
    </row>
    <row r="39" ht="15" customHeight="1" spans="1:7">
      <c r="A39" s="8">
        <v>36</v>
      </c>
      <c r="B39" s="8" t="s">
        <v>279</v>
      </c>
      <c r="C39" s="8" t="s">
        <v>34</v>
      </c>
      <c r="D39" s="9">
        <v>730701</v>
      </c>
      <c r="E39" s="8" t="s">
        <v>12</v>
      </c>
      <c r="F39" s="8" t="s">
        <v>13</v>
      </c>
      <c r="G39" s="8" t="s">
        <v>14</v>
      </c>
    </row>
    <row r="40" ht="15" customHeight="1" spans="1:7">
      <c r="A40" s="8">
        <v>37</v>
      </c>
      <c r="B40" s="8" t="s">
        <v>279</v>
      </c>
      <c r="C40" s="8" t="s">
        <v>44</v>
      </c>
      <c r="D40" s="9">
        <v>710202</v>
      </c>
      <c r="E40" s="8" t="s">
        <v>12</v>
      </c>
      <c r="F40" s="8" t="s">
        <v>13</v>
      </c>
      <c r="G40" s="8" t="s">
        <v>14</v>
      </c>
    </row>
    <row r="41" ht="15" customHeight="1" spans="1:7">
      <c r="A41" s="8">
        <v>38</v>
      </c>
      <c r="B41" s="8" t="s">
        <v>279</v>
      </c>
      <c r="C41" s="8" t="s">
        <v>24</v>
      </c>
      <c r="D41" s="9">
        <v>710210</v>
      </c>
      <c r="E41" s="8" t="s">
        <v>12</v>
      </c>
      <c r="F41" s="8" t="s">
        <v>13</v>
      </c>
      <c r="G41" s="8" t="s">
        <v>14</v>
      </c>
    </row>
    <row r="42" ht="15" customHeight="1" spans="1:7">
      <c r="A42" s="8">
        <v>39</v>
      </c>
      <c r="B42" s="8" t="s">
        <v>279</v>
      </c>
      <c r="C42" s="8" t="s">
        <v>23</v>
      </c>
      <c r="D42" s="9">
        <v>760204</v>
      </c>
      <c r="E42" s="8" t="s">
        <v>12</v>
      </c>
      <c r="F42" s="8" t="s">
        <v>13</v>
      </c>
      <c r="G42" s="8" t="s">
        <v>14</v>
      </c>
    </row>
    <row r="43" ht="15" customHeight="1" spans="1:7">
      <c r="A43" s="8">
        <v>40</v>
      </c>
      <c r="B43" s="8" t="s">
        <v>279</v>
      </c>
      <c r="C43" s="8" t="s">
        <v>103</v>
      </c>
      <c r="D43" s="9">
        <v>710103</v>
      </c>
      <c r="E43" s="8" t="s">
        <v>12</v>
      </c>
      <c r="F43" s="8" t="s">
        <v>13</v>
      </c>
      <c r="G43" s="8" t="s">
        <v>14</v>
      </c>
    </row>
    <row r="44" ht="15" customHeight="1" spans="1:7">
      <c r="A44" s="8">
        <v>41</v>
      </c>
      <c r="B44" s="8" t="s">
        <v>279</v>
      </c>
      <c r="C44" s="8" t="s">
        <v>150</v>
      </c>
      <c r="D44" s="9">
        <v>710105</v>
      </c>
      <c r="E44" s="8" t="s">
        <v>12</v>
      </c>
      <c r="F44" s="8" t="s">
        <v>13</v>
      </c>
      <c r="G44" s="8" t="s">
        <v>14</v>
      </c>
    </row>
    <row r="45" ht="15" customHeight="1" spans="1:7">
      <c r="A45" s="8">
        <v>42</v>
      </c>
      <c r="B45" s="8" t="s">
        <v>279</v>
      </c>
      <c r="C45" s="8" t="s">
        <v>280</v>
      </c>
      <c r="D45" s="9">
        <v>630105</v>
      </c>
      <c r="E45" s="8" t="s">
        <v>12</v>
      </c>
      <c r="F45" s="8" t="s">
        <v>13</v>
      </c>
      <c r="G45" s="8" t="s">
        <v>14</v>
      </c>
    </row>
    <row r="46" ht="15" customHeight="1" spans="1:7">
      <c r="A46" s="8">
        <v>43</v>
      </c>
      <c r="B46" s="8" t="s">
        <v>279</v>
      </c>
      <c r="C46" s="8" t="s">
        <v>31</v>
      </c>
      <c r="D46" s="9">
        <v>660302</v>
      </c>
      <c r="E46" s="8" t="s">
        <v>12</v>
      </c>
      <c r="F46" s="8" t="s">
        <v>13</v>
      </c>
      <c r="G46" s="8" t="s">
        <v>14</v>
      </c>
    </row>
    <row r="47" ht="15" customHeight="1" spans="1:7">
      <c r="A47" s="8">
        <v>44</v>
      </c>
      <c r="B47" s="8" t="s">
        <v>279</v>
      </c>
      <c r="C47" s="8" t="s">
        <v>11</v>
      </c>
      <c r="D47" s="8">
        <v>660103</v>
      </c>
      <c r="E47" s="8" t="s">
        <v>12</v>
      </c>
      <c r="F47" s="8" t="s">
        <v>13</v>
      </c>
      <c r="G47" s="8" t="s">
        <v>14</v>
      </c>
    </row>
    <row r="48" ht="15" customHeight="1" spans="1:7">
      <c r="A48" s="8">
        <v>45</v>
      </c>
      <c r="B48" s="8" t="s">
        <v>279</v>
      </c>
      <c r="C48" s="8" t="s">
        <v>266</v>
      </c>
      <c r="D48" s="8">
        <v>660102</v>
      </c>
      <c r="E48" s="8" t="s">
        <v>12</v>
      </c>
      <c r="F48" s="8" t="s">
        <v>13</v>
      </c>
      <c r="G48" s="8" t="s">
        <v>14</v>
      </c>
    </row>
    <row r="49" ht="15" customHeight="1" spans="1:7">
      <c r="A49" s="8">
        <v>46</v>
      </c>
      <c r="B49" s="8" t="s">
        <v>279</v>
      </c>
      <c r="C49" s="8" t="s">
        <v>54</v>
      </c>
      <c r="D49" s="8">
        <v>660201</v>
      </c>
      <c r="E49" s="8" t="s">
        <v>12</v>
      </c>
      <c r="F49" s="8" t="s">
        <v>13</v>
      </c>
      <c r="G49" s="8" t="s">
        <v>14</v>
      </c>
    </row>
    <row r="50" ht="15" customHeight="1" spans="1:7">
      <c r="A50" s="8">
        <v>47</v>
      </c>
      <c r="B50" s="8" t="s">
        <v>279</v>
      </c>
      <c r="C50" s="8" t="s">
        <v>17</v>
      </c>
      <c r="D50" s="8">
        <v>660303</v>
      </c>
      <c r="E50" s="8" t="s">
        <v>12</v>
      </c>
      <c r="F50" s="8" t="s">
        <v>13</v>
      </c>
      <c r="G50" s="8" t="s">
        <v>14</v>
      </c>
    </row>
    <row r="51" ht="15" customHeight="1" spans="1:7">
      <c r="A51" s="8">
        <v>48</v>
      </c>
      <c r="B51" s="8" t="s">
        <v>279</v>
      </c>
      <c r="C51" s="8" t="s">
        <v>33</v>
      </c>
      <c r="D51" s="8">
        <v>730301</v>
      </c>
      <c r="E51" s="8" t="s">
        <v>12</v>
      </c>
      <c r="F51" s="8" t="s">
        <v>13</v>
      </c>
      <c r="G51" s="8" t="s">
        <v>14</v>
      </c>
    </row>
    <row r="52" ht="15" customHeight="1" spans="1:7">
      <c r="A52" s="8">
        <v>49</v>
      </c>
      <c r="B52" s="8" t="s">
        <v>279</v>
      </c>
      <c r="C52" s="8" t="s">
        <v>250</v>
      </c>
      <c r="D52" s="8">
        <v>730601</v>
      </c>
      <c r="E52" s="8" t="s">
        <v>12</v>
      </c>
      <c r="F52" s="8" t="s">
        <v>13</v>
      </c>
      <c r="G52" s="8" t="s">
        <v>14</v>
      </c>
    </row>
    <row r="53" ht="15" customHeight="1" spans="1:7">
      <c r="A53" s="8">
        <v>50</v>
      </c>
      <c r="B53" s="8" t="s">
        <v>279</v>
      </c>
      <c r="C53" s="8" t="s">
        <v>36</v>
      </c>
      <c r="D53" s="8">
        <v>730602</v>
      </c>
      <c r="E53" s="8" t="s">
        <v>12</v>
      </c>
      <c r="F53" s="8" t="s">
        <v>13</v>
      </c>
      <c r="G53" s="8" t="s">
        <v>14</v>
      </c>
    </row>
    <row r="54" ht="15" customHeight="1" spans="1:7">
      <c r="A54" s="8">
        <v>51</v>
      </c>
      <c r="B54" s="8" t="s">
        <v>279</v>
      </c>
      <c r="C54" s="8" t="s">
        <v>81</v>
      </c>
      <c r="D54" s="8">
        <v>770101</v>
      </c>
      <c r="E54" s="8" t="s">
        <v>12</v>
      </c>
      <c r="F54" s="8" t="s">
        <v>13</v>
      </c>
      <c r="G54" s="8" t="s">
        <v>14</v>
      </c>
    </row>
    <row r="55" ht="15" customHeight="1" spans="1:7">
      <c r="A55" s="8">
        <v>52</v>
      </c>
      <c r="B55" s="8" t="s">
        <v>279</v>
      </c>
      <c r="C55" s="8" t="s">
        <v>71</v>
      </c>
      <c r="D55" s="8">
        <v>750201</v>
      </c>
      <c r="E55" s="8" t="s">
        <v>12</v>
      </c>
      <c r="F55" s="8" t="s">
        <v>13</v>
      </c>
      <c r="G55" s="8" t="s">
        <v>14</v>
      </c>
    </row>
    <row r="56" ht="15" customHeight="1" spans="1:7">
      <c r="A56" s="8">
        <v>53</v>
      </c>
      <c r="B56" s="8" t="s">
        <v>279</v>
      </c>
      <c r="C56" s="8" t="s">
        <v>55</v>
      </c>
      <c r="D56" s="8">
        <v>640102</v>
      </c>
      <c r="E56" s="8" t="s">
        <v>12</v>
      </c>
      <c r="F56" s="8" t="s">
        <v>13</v>
      </c>
      <c r="G56" s="8" t="s">
        <v>14</v>
      </c>
    </row>
    <row r="57" ht="15" customHeight="1" spans="1:7">
      <c r="A57" s="8">
        <v>54</v>
      </c>
      <c r="B57" s="8" t="s">
        <v>279</v>
      </c>
      <c r="C57" s="8" t="s">
        <v>60</v>
      </c>
      <c r="D57" s="8">
        <v>750101</v>
      </c>
      <c r="E57" s="8" t="s">
        <v>12</v>
      </c>
      <c r="F57" s="8" t="s">
        <v>13</v>
      </c>
      <c r="G57" s="8" t="s">
        <v>14</v>
      </c>
    </row>
    <row r="58" ht="15" customHeight="1" spans="1:7">
      <c r="A58" s="8">
        <v>55</v>
      </c>
      <c r="B58" s="8" t="s">
        <v>279</v>
      </c>
      <c r="C58" s="8" t="s">
        <v>175</v>
      </c>
      <c r="D58" s="8">
        <v>770303</v>
      </c>
      <c r="E58" s="8" t="s">
        <v>12</v>
      </c>
      <c r="F58" s="8" t="s">
        <v>13</v>
      </c>
      <c r="G58" s="8" t="s">
        <v>14</v>
      </c>
    </row>
    <row r="59" ht="15" customHeight="1" spans="1:7">
      <c r="A59" s="8">
        <v>56</v>
      </c>
      <c r="B59" s="8" t="s">
        <v>279</v>
      </c>
      <c r="C59" s="8" t="s">
        <v>41</v>
      </c>
      <c r="D59" s="8">
        <v>740101</v>
      </c>
      <c r="E59" s="8" t="s">
        <v>12</v>
      </c>
      <c r="F59" s="8" t="s">
        <v>13</v>
      </c>
      <c r="G59" s="8" t="s">
        <v>14</v>
      </c>
    </row>
    <row r="60" ht="15" customHeight="1" spans="1:7">
      <c r="A60" s="8">
        <v>57</v>
      </c>
      <c r="B60" s="8" t="s">
        <v>279</v>
      </c>
      <c r="C60" s="8" t="s">
        <v>79</v>
      </c>
      <c r="D60" s="8">
        <v>750110</v>
      </c>
      <c r="E60" s="8" t="s">
        <v>12</v>
      </c>
      <c r="F60" s="8" t="s">
        <v>13</v>
      </c>
      <c r="G60" s="8" t="s">
        <v>14</v>
      </c>
    </row>
    <row r="61" ht="15" customHeight="1" spans="1:7">
      <c r="A61" s="8">
        <v>58</v>
      </c>
      <c r="B61" s="8" t="s">
        <v>279</v>
      </c>
      <c r="C61" s="8" t="s">
        <v>73</v>
      </c>
      <c r="D61" s="8">
        <v>750111</v>
      </c>
      <c r="E61" s="8" t="s">
        <v>12</v>
      </c>
      <c r="F61" s="8" t="s">
        <v>13</v>
      </c>
      <c r="G61" s="8" t="s">
        <v>14</v>
      </c>
    </row>
    <row r="62" ht="15" customHeight="1" spans="1:7">
      <c r="A62" s="8">
        <v>59</v>
      </c>
      <c r="B62" s="8" t="s">
        <v>279</v>
      </c>
      <c r="C62" s="8" t="s">
        <v>38</v>
      </c>
      <c r="D62" s="8">
        <v>660703</v>
      </c>
      <c r="E62" s="8" t="s">
        <v>12</v>
      </c>
      <c r="F62" s="8" t="s">
        <v>13</v>
      </c>
      <c r="G62" s="8" t="s">
        <v>14</v>
      </c>
    </row>
    <row r="63" ht="15" customHeight="1" spans="1:7">
      <c r="A63" s="8">
        <v>60</v>
      </c>
      <c r="B63" s="8" t="s">
        <v>279</v>
      </c>
      <c r="C63" s="8" t="s">
        <v>76</v>
      </c>
      <c r="D63" s="8">
        <v>690101</v>
      </c>
      <c r="E63" s="8" t="s">
        <v>12</v>
      </c>
      <c r="F63" s="8" t="s">
        <v>13</v>
      </c>
      <c r="G63" s="8" t="s">
        <v>14</v>
      </c>
    </row>
    <row r="64" ht="15" customHeight="1" spans="1:7">
      <c r="A64" s="8">
        <v>61</v>
      </c>
      <c r="B64" s="8" t="s">
        <v>279</v>
      </c>
      <c r="C64" s="8" t="s">
        <v>66</v>
      </c>
      <c r="D64" s="8">
        <v>740201</v>
      </c>
      <c r="E64" s="8" t="s">
        <v>12</v>
      </c>
      <c r="F64" s="8" t="s">
        <v>13</v>
      </c>
      <c r="G64" s="8" t="s">
        <v>14</v>
      </c>
    </row>
    <row r="65" ht="15" customHeight="1" spans="1:7">
      <c r="A65" s="8">
        <v>62</v>
      </c>
      <c r="B65" s="8" t="s">
        <v>279</v>
      </c>
      <c r="C65" s="8" t="s">
        <v>65</v>
      </c>
      <c r="D65" s="8">
        <v>740104</v>
      </c>
      <c r="E65" s="8" t="s">
        <v>12</v>
      </c>
      <c r="F65" s="8" t="s">
        <v>13</v>
      </c>
      <c r="G65" s="8" t="s">
        <v>14</v>
      </c>
    </row>
    <row r="66" ht="15" customHeight="1" spans="1:7">
      <c r="A66" s="8">
        <v>63</v>
      </c>
      <c r="B66" s="8" t="s">
        <v>279</v>
      </c>
      <c r="C66" s="8" t="s">
        <v>20</v>
      </c>
      <c r="D66" s="8">
        <v>700205</v>
      </c>
      <c r="E66" s="8" t="s">
        <v>12</v>
      </c>
      <c r="F66" s="8" t="s">
        <v>13</v>
      </c>
      <c r="G66" s="8" t="s">
        <v>14</v>
      </c>
    </row>
    <row r="67" ht="15" customHeight="1" spans="1:7">
      <c r="A67" s="8">
        <v>64</v>
      </c>
      <c r="B67" s="8" t="s">
        <v>281</v>
      </c>
      <c r="C67" s="8" t="s">
        <v>81</v>
      </c>
      <c r="D67" s="9">
        <v>770101</v>
      </c>
      <c r="E67" s="8" t="s">
        <v>12</v>
      </c>
      <c r="F67" s="8" t="s">
        <v>13</v>
      </c>
      <c r="G67" s="8" t="s">
        <v>14</v>
      </c>
    </row>
    <row r="68" ht="15" customHeight="1" spans="1:7">
      <c r="A68" s="8">
        <v>65</v>
      </c>
      <c r="B68" s="8" t="s">
        <v>281</v>
      </c>
      <c r="C68" s="8" t="s">
        <v>19</v>
      </c>
      <c r="D68" s="9">
        <v>700206</v>
      </c>
      <c r="E68" s="8" t="s">
        <v>12</v>
      </c>
      <c r="F68" s="8" t="s">
        <v>13</v>
      </c>
      <c r="G68" s="8" t="s">
        <v>14</v>
      </c>
    </row>
    <row r="69" ht="15" customHeight="1" spans="1:7">
      <c r="A69" s="8">
        <v>66</v>
      </c>
      <c r="B69" s="8" t="s">
        <v>281</v>
      </c>
      <c r="C69" s="8" t="s">
        <v>153</v>
      </c>
      <c r="D69" s="9">
        <v>660202</v>
      </c>
      <c r="E69" s="8" t="s">
        <v>12</v>
      </c>
      <c r="F69" s="8" t="s">
        <v>13</v>
      </c>
      <c r="G69" s="8" t="s">
        <v>14</v>
      </c>
    </row>
    <row r="70" ht="15" customHeight="1" spans="1:7">
      <c r="A70" s="8">
        <v>67</v>
      </c>
      <c r="B70" s="8" t="s">
        <v>281</v>
      </c>
      <c r="C70" s="8" t="s">
        <v>34</v>
      </c>
      <c r="D70" s="9">
        <v>730701</v>
      </c>
      <c r="E70" s="8" t="s">
        <v>12</v>
      </c>
      <c r="F70" s="8" t="s">
        <v>13</v>
      </c>
      <c r="G70" s="8" t="s">
        <v>14</v>
      </c>
    </row>
    <row r="71" ht="15" customHeight="1" spans="1:7">
      <c r="A71" s="8">
        <v>68</v>
      </c>
      <c r="B71" s="8" t="s">
        <v>281</v>
      </c>
      <c r="C71" s="8" t="s">
        <v>17</v>
      </c>
      <c r="D71" s="9">
        <v>660303</v>
      </c>
      <c r="E71" s="8" t="s">
        <v>12</v>
      </c>
      <c r="F71" s="8" t="s">
        <v>13</v>
      </c>
      <c r="G71" s="8" t="s">
        <v>14</v>
      </c>
    </row>
    <row r="72" ht="15" customHeight="1" spans="1:7">
      <c r="A72" s="8">
        <v>69</v>
      </c>
      <c r="B72" s="8" t="s">
        <v>281</v>
      </c>
      <c r="C72" s="8" t="s">
        <v>282</v>
      </c>
      <c r="D72" s="9">
        <v>790301</v>
      </c>
      <c r="E72" s="8" t="s">
        <v>12</v>
      </c>
      <c r="F72" s="8" t="s">
        <v>13</v>
      </c>
      <c r="G72" s="8" t="s">
        <v>14</v>
      </c>
    </row>
    <row r="73" ht="15" customHeight="1" spans="1:7">
      <c r="A73" s="8">
        <v>70</v>
      </c>
      <c r="B73" s="8" t="s">
        <v>281</v>
      </c>
      <c r="C73" s="8" t="s">
        <v>188</v>
      </c>
      <c r="D73" s="9">
        <v>720601</v>
      </c>
      <c r="E73" s="8" t="s">
        <v>12</v>
      </c>
      <c r="F73" s="8" t="s">
        <v>13</v>
      </c>
      <c r="G73" s="8" t="s">
        <v>14</v>
      </c>
    </row>
    <row r="74" ht="15" customHeight="1" spans="1:7">
      <c r="A74" s="8">
        <v>71</v>
      </c>
      <c r="B74" s="8" t="s">
        <v>281</v>
      </c>
      <c r="C74" s="8" t="s">
        <v>283</v>
      </c>
      <c r="D74" s="9">
        <v>750203</v>
      </c>
      <c r="E74" s="8" t="s">
        <v>12</v>
      </c>
      <c r="F74" s="8" t="s">
        <v>13</v>
      </c>
      <c r="G74" s="8" t="s">
        <v>14</v>
      </c>
    </row>
    <row r="75" ht="15" customHeight="1" spans="1:7">
      <c r="A75" s="8">
        <v>72</v>
      </c>
      <c r="B75" s="8" t="s">
        <v>281</v>
      </c>
      <c r="C75" s="8" t="s">
        <v>54</v>
      </c>
      <c r="D75" s="8">
        <v>660201</v>
      </c>
      <c r="E75" s="8" t="s">
        <v>12</v>
      </c>
      <c r="F75" s="8" t="s">
        <v>13</v>
      </c>
      <c r="G75" s="8" t="s">
        <v>14</v>
      </c>
    </row>
    <row r="76" ht="15" customHeight="1" spans="1:7">
      <c r="A76" s="8">
        <v>73</v>
      </c>
      <c r="B76" s="8" t="s">
        <v>281</v>
      </c>
      <c r="C76" s="8" t="s">
        <v>190</v>
      </c>
      <c r="D76" s="8">
        <v>720501</v>
      </c>
      <c r="E76" s="8" t="s">
        <v>12</v>
      </c>
      <c r="F76" s="8" t="s">
        <v>13</v>
      </c>
      <c r="G76" s="8" t="s">
        <v>14</v>
      </c>
    </row>
    <row r="77" ht="15" customHeight="1" spans="1:7">
      <c r="A77" s="8">
        <v>74</v>
      </c>
      <c r="B77" s="8" t="s">
        <v>284</v>
      </c>
      <c r="C77" s="8" t="s">
        <v>41</v>
      </c>
      <c r="D77" s="9">
        <v>740101</v>
      </c>
      <c r="E77" s="8" t="s">
        <v>12</v>
      </c>
      <c r="F77" s="8" t="s">
        <v>13</v>
      </c>
      <c r="G77" s="8" t="s">
        <v>14</v>
      </c>
    </row>
    <row r="78" ht="15" customHeight="1" spans="1:7">
      <c r="A78" s="8">
        <v>75</v>
      </c>
      <c r="B78" s="8" t="s">
        <v>284</v>
      </c>
      <c r="C78" s="8" t="s">
        <v>33</v>
      </c>
      <c r="D78" s="9">
        <v>730301</v>
      </c>
      <c r="E78" s="8" t="s">
        <v>12</v>
      </c>
      <c r="F78" s="8" t="s">
        <v>13</v>
      </c>
      <c r="G78" s="8" t="s">
        <v>14</v>
      </c>
    </row>
    <row r="79" ht="15" customHeight="1" spans="1:7">
      <c r="A79" s="8">
        <v>76</v>
      </c>
      <c r="B79" s="8" t="s">
        <v>284</v>
      </c>
      <c r="C79" s="8" t="s">
        <v>34</v>
      </c>
      <c r="D79" s="9">
        <v>730701</v>
      </c>
      <c r="E79" s="8" t="s">
        <v>12</v>
      </c>
      <c r="F79" s="8" t="s">
        <v>13</v>
      </c>
      <c r="G79" s="8" t="s">
        <v>14</v>
      </c>
    </row>
    <row r="80" ht="15" customHeight="1" spans="1:7">
      <c r="A80" s="8">
        <v>77</v>
      </c>
      <c r="B80" s="8" t="s">
        <v>284</v>
      </c>
      <c r="C80" s="8" t="s">
        <v>25</v>
      </c>
      <c r="D80" s="9">
        <v>710201</v>
      </c>
      <c r="E80" s="8" t="s">
        <v>12</v>
      </c>
      <c r="F80" s="8" t="s">
        <v>13</v>
      </c>
      <c r="G80" s="8" t="s">
        <v>14</v>
      </c>
    </row>
    <row r="81" ht="15" customHeight="1" spans="1:7">
      <c r="A81" s="8">
        <v>78</v>
      </c>
      <c r="B81" s="8" t="s">
        <v>284</v>
      </c>
      <c r="C81" s="8" t="s">
        <v>103</v>
      </c>
      <c r="D81" s="9">
        <v>710103</v>
      </c>
      <c r="E81" s="8" t="s">
        <v>12</v>
      </c>
      <c r="F81" s="8" t="s">
        <v>13</v>
      </c>
      <c r="G81" s="8" t="s">
        <v>14</v>
      </c>
    </row>
    <row r="82" ht="15" customHeight="1" spans="1:7">
      <c r="A82" s="8">
        <v>79</v>
      </c>
      <c r="B82" s="8" t="s">
        <v>284</v>
      </c>
      <c r="C82" s="8" t="s">
        <v>76</v>
      </c>
      <c r="D82" s="9">
        <v>690101</v>
      </c>
      <c r="E82" s="8" t="s">
        <v>12</v>
      </c>
      <c r="F82" s="8" t="s">
        <v>13</v>
      </c>
      <c r="G82" s="8" t="s">
        <v>14</v>
      </c>
    </row>
    <row r="83" ht="15" customHeight="1" spans="1:7">
      <c r="A83" s="8">
        <v>80</v>
      </c>
      <c r="B83" s="8" t="s">
        <v>284</v>
      </c>
      <c r="C83" s="8" t="s">
        <v>81</v>
      </c>
      <c r="D83" s="9">
        <v>770101</v>
      </c>
      <c r="E83" s="8" t="s">
        <v>12</v>
      </c>
      <c r="F83" s="8" t="s">
        <v>13</v>
      </c>
      <c r="G83" s="8" t="s">
        <v>14</v>
      </c>
    </row>
    <row r="84" ht="15" customHeight="1" spans="1:7">
      <c r="A84" s="8">
        <v>81</v>
      </c>
      <c r="B84" s="8" t="s">
        <v>284</v>
      </c>
      <c r="C84" s="8" t="s">
        <v>19</v>
      </c>
      <c r="D84" s="9">
        <v>700206</v>
      </c>
      <c r="E84" s="8" t="s">
        <v>12</v>
      </c>
      <c r="F84" s="8" t="s">
        <v>13</v>
      </c>
      <c r="G84" s="8" t="s">
        <v>14</v>
      </c>
    </row>
    <row r="85" ht="15" customHeight="1" spans="1:7">
      <c r="A85" s="8">
        <v>82</v>
      </c>
      <c r="B85" s="8" t="s">
        <v>284</v>
      </c>
      <c r="C85" s="8" t="s">
        <v>30</v>
      </c>
      <c r="D85" s="8">
        <v>660301</v>
      </c>
      <c r="E85" s="8" t="s">
        <v>12</v>
      </c>
      <c r="F85" s="8" t="s">
        <v>13</v>
      </c>
      <c r="G85" s="8" t="s">
        <v>14</v>
      </c>
    </row>
    <row r="86" ht="15" customHeight="1" spans="1:7">
      <c r="A86" s="8">
        <v>83</v>
      </c>
      <c r="B86" s="8" t="s">
        <v>284</v>
      </c>
      <c r="C86" s="8" t="s">
        <v>11</v>
      </c>
      <c r="D86" s="8">
        <v>660103</v>
      </c>
      <c r="E86" s="8" t="s">
        <v>12</v>
      </c>
      <c r="F86" s="8" t="s">
        <v>13</v>
      </c>
      <c r="G86" s="8" t="s">
        <v>14</v>
      </c>
    </row>
    <row r="87" ht="15" customHeight="1" spans="1:7">
      <c r="A87" s="8">
        <v>84</v>
      </c>
      <c r="B87" s="8" t="s">
        <v>284</v>
      </c>
      <c r="C87" s="8" t="s">
        <v>285</v>
      </c>
      <c r="D87" s="8">
        <v>670209</v>
      </c>
      <c r="E87" s="8" t="s">
        <v>12</v>
      </c>
      <c r="F87" s="8" t="s">
        <v>13</v>
      </c>
      <c r="G87" s="8" t="s">
        <v>14</v>
      </c>
    </row>
    <row r="88" ht="15" customHeight="1" spans="1:7">
      <c r="A88" s="8">
        <v>85</v>
      </c>
      <c r="B88" s="8" t="s">
        <v>284</v>
      </c>
      <c r="C88" s="8" t="s">
        <v>188</v>
      </c>
      <c r="D88" s="8">
        <v>720601</v>
      </c>
      <c r="E88" s="8" t="s">
        <v>12</v>
      </c>
      <c r="F88" s="8" t="s">
        <v>13</v>
      </c>
      <c r="G88" s="8" t="s">
        <v>14</v>
      </c>
    </row>
    <row r="89" ht="15" customHeight="1" spans="1:7">
      <c r="A89" s="8">
        <v>86</v>
      </c>
      <c r="B89" s="8" t="s">
        <v>286</v>
      </c>
      <c r="C89" s="8" t="s">
        <v>34</v>
      </c>
      <c r="D89" s="8">
        <v>730701</v>
      </c>
      <c r="E89" s="8" t="s">
        <v>12</v>
      </c>
      <c r="F89" s="8" t="s">
        <v>13</v>
      </c>
      <c r="G89" s="8" t="s">
        <v>14</v>
      </c>
    </row>
    <row r="90" ht="15" customHeight="1" spans="1:7">
      <c r="A90" s="8">
        <v>87</v>
      </c>
      <c r="B90" s="8" t="s">
        <v>286</v>
      </c>
      <c r="C90" s="8" t="s">
        <v>33</v>
      </c>
      <c r="D90" s="8">
        <v>730301</v>
      </c>
      <c r="E90" s="8" t="s">
        <v>12</v>
      </c>
      <c r="F90" s="8" t="s">
        <v>13</v>
      </c>
      <c r="G90" s="8" t="s">
        <v>14</v>
      </c>
    </row>
    <row r="91" ht="15" customHeight="1" spans="1:7">
      <c r="A91" s="8">
        <v>88</v>
      </c>
      <c r="B91" s="8" t="s">
        <v>286</v>
      </c>
      <c r="C91" s="8" t="s">
        <v>65</v>
      </c>
      <c r="D91" s="8">
        <v>740104</v>
      </c>
      <c r="E91" s="8" t="s">
        <v>12</v>
      </c>
      <c r="F91" s="8" t="s">
        <v>13</v>
      </c>
      <c r="G91" s="8" t="s">
        <v>14</v>
      </c>
    </row>
    <row r="92" ht="15" customHeight="1" spans="1:7">
      <c r="A92" s="8">
        <v>89</v>
      </c>
      <c r="B92" s="8" t="s">
        <v>286</v>
      </c>
      <c r="C92" s="8" t="s">
        <v>81</v>
      </c>
      <c r="D92" s="8">
        <v>770101</v>
      </c>
      <c r="E92" s="8" t="s">
        <v>12</v>
      </c>
      <c r="F92" s="8" t="s">
        <v>13</v>
      </c>
      <c r="G92" s="8" t="s">
        <v>14</v>
      </c>
    </row>
    <row r="93" ht="15" customHeight="1" spans="1:7">
      <c r="A93" s="8">
        <v>90</v>
      </c>
      <c r="B93" s="8" t="s">
        <v>286</v>
      </c>
      <c r="C93" s="8" t="s">
        <v>42</v>
      </c>
      <c r="D93" s="8">
        <v>750106</v>
      </c>
      <c r="E93" s="8" t="s">
        <v>12</v>
      </c>
      <c r="F93" s="8" t="s">
        <v>13</v>
      </c>
      <c r="G93" s="8" t="s">
        <v>14</v>
      </c>
    </row>
    <row r="94" ht="15" customHeight="1" spans="1:7">
      <c r="A94" s="8">
        <v>91</v>
      </c>
      <c r="B94" s="8" t="s">
        <v>286</v>
      </c>
      <c r="C94" s="8" t="s">
        <v>19</v>
      </c>
      <c r="D94" s="8">
        <v>700206</v>
      </c>
      <c r="E94" s="8" t="s">
        <v>12</v>
      </c>
      <c r="F94" s="8" t="s">
        <v>13</v>
      </c>
      <c r="G94" s="8" t="s">
        <v>14</v>
      </c>
    </row>
    <row r="95" ht="15" customHeight="1" spans="1:7">
      <c r="A95" s="8">
        <v>92</v>
      </c>
      <c r="B95" s="8" t="s">
        <v>286</v>
      </c>
      <c r="C95" s="8" t="s">
        <v>30</v>
      </c>
      <c r="D95" s="8">
        <v>660301</v>
      </c>
      <c r="E95" s="8" t="s">
        <v>12</v>
      </c>
      <c r="F95" s="8" t="s">
        <v>13</v>
      </c>
      <c r="G95" s="8" t="s">
        <v>14</v>
      </c>
    </row>
    <row r="96" ht="15" customHeight="1" spans="1:7">
      <c r="A96" s="8">
        <v>93</v>
      </c>
      <c r="B96" s="8" t="s">
        <v>286</v>
      </c>
      <c r="C96" s="8" t="s">
        <v>76</v>
      </c>
      <c r="D96" s="8">
        <v>690101</v>
      </c>
      <c r="E96" s="8" t="s">
        <v>12</v>
      </c>
      <c r="F96" s="8" t="s">
        <v>13</v>
      </c>
      <c r="G96" s="8" t="s">
        <v>14</v>
      </c>
    </row>
    <row r="97" ht="15" customHeight="1" spans="1:7">
      <c r="A97" s="8">
        <v>94</v>
      </c>
      <c r="B97" s="8" t="s">
        <v>286</v>
      </c>
      <c r="C97" s="8" t="s">
        <v>66</v>
      </c>
      <c r="D97" s="8">
        <v>740201</v>
      </c>
      <c r="E97" s="8" t="s">
        <v>12</v>
      </c>
      <c r="F97" s="8" t="s">
        <v>13</v>
      </c>
      <c r="G97" s="8" t="s">
        <v>14</v>
      </c>
    </row>
    <row r="98" ht="15" customHeight="1" spans="1:7">
      <c r="A98" s="8">
        <v>95</v>
      </c>
      <c r="B98" s="75" t="s">
        <v>287</v>
      </c>
      <c r="C98" s="8" t="s">
        <v>103</v>
      </c>
      <c r="D98" s="9">
        <v>710103</v>
      </c>
      <c r="E98" s="8" t="s">
        <v>12</v>
      </c>
      <c r="F98" s="8" t="s">
        <v>13</v>
      </c>
      <c r="G98" s="8" t="s">
        <v>14</v>
      </c>
    </row>
    <row r="99" ht="15" customHeight="1" spans="1:7">
      <c r="A99" s="8">
        <v>96</v>
      </c>
      <c r="B99" s="75" t="s">
        <v>287</v>
      </c>
      <c r="C99" s="8" t="s">
        <v>44</v>
      </c>
      <c r="D99" s="9">
        <v>710202</v>
      </c>
      <c r="E99" s="8" t="s">
        <v>12</v>
      </c>
      <c r="F99" s="8" t="s">
        <v>13</v>
      </c>
      <c r="G99" s="8" t="s">
        <v>14</v>
      </c>
    </row>
    <row r="100" ht="15" customHeight="1" spans="1:7">
      <c r="A100" s="8">
        <v>97</v>
      </c>
      <c r="B100" s="75" t="s">
        <v>287</v>
      </c>
      <c r="C100" s="8" t="s">
        <v>267</v>
      </c>
      <c r="D100" s="9">
        <v>740102</v>
      </c>
      <c r="E100" s="8" t="s">
        <v>12</v>
      </c>
      <c r="F100" s="8" t="s">
        <v>13</v>
      </c>
      <c r="G100" s="8" t="s">
        <v>14</v>
      </c>
    </row>
    <row r="101" ht="15" customHeight="1" spans="1:7">
      <c r="A101" s="8">
        <v>98</v>
      </c>
      <c r="B101" s="75" t="s">
        <v>287</v>
      </c>
      <c r="C101" s="8" t="s">
        <v>66</v>
      </c>
      <c r="D101" s="9">
        <v>740201</v>
      </c>
      <c r="E101" s="8" t="s">
        <v>12</v>
      </c>
      <c r="F101" s="8" t="s">
        <v>13</v>
      </c>
      <c r="G101" s="8" t="s">
        <v>14</v>
      </c>
    </row>
    <row r="102" ht="15" customHeight="1" spans="1:7">
      <c r="A102" s="8">
        <v>99</v>
      </c>
      <c r="B102" s="75" t="s">
        <v>287</v>
      </c>
      <c r="C102" s="8" t="s">
        <v>81</v>
      </c>
      <c r="D102" s="9">
        <v>770101</v>
      </c>
      <c r="E102" s="8" t="s">
        <v>12</v>
      </c>
      <c r="F102" s="8" t="s">
        <v>13</v>
      </c>
      <c r="G102" s="8" t="s">
        <v>14</v>
      </c>
    </row>
    <row r="103" ht="15" customHeight="1" spans="1:7">
      <c r="A103" s="8">
        <v>100</v>
      </c>
      <c r="B103" s="75" t="s">
        <v>287</v>
      </c>
      <c r="C103" s="8" t="s">
        <v>11</v>
      </c>
      <c r="D103" s="9">
        <v>660103</v>
      </c>
      <c r="E103" s="8" t="s">
        <v>12</v>
      </c>
      <c r="F103" s="8" t="s">
        <v>13</v>
      </c>
      <c r="G103" s="8" t="s">
        <v>14</v>
      </c>
    </row>
    <row r="104" ht="15" customHeight="1" spans="1:7">
      <c r="A104" s="8">
        <v>101</v>
      </c>
      <c r="B104" s="8" t="s">
        <v>288</v>
      </c>
      <c r="C104" s="8" t="s">
        <v>30</v>
      </c>
      <c r="D104" s="9">
        <v>660301</v>
      </c>
      <c r="E104" s="8" t="s">
        <v>12</v>
      </c>
      <c r="F104" s="8" t="s">
        <v>13</v>
      </c>
      <c r="G104" s="8" t="s">
        <v>14</v>
      </c>
    </row>
    <row r="105" ht="15" customHeight="1" spans="1:7">
      <c r="A105" s="8">
        <v>102</v>
      </c>
      <c r="B105" s="8" t="s">
        <v>288</v>
      </c>
      <c r="C105" s="8" t="s">
        <v>11</v>
      </c>
      <c r="D105" s="9">
        <v>660103</v>
      </c>
      <c r="E105" s="8" t="s">
        <v>12</v>
      </c>
      <c r="F105" s="8" t="s">
        <v>13</v>
      </c>
      <c r="G105" s="8" t="s">
        <v>14</v>
      </c>
    </row>
    <row r="106" ht="15" customHeight="1" spans="1:7">
      <c r="A106" s="8">
        <v>103</v>
      </c>
      <c r="B106" s="8" t="s">
        <v>288</v>
      </c>
      <c r="C106" s="8" t="s">
        <v>25</v>
      </c>
      <c r="D106" s="9">
        <v>710201</v>
      </c>
      <c r="E106" s="8" t="s">
        <v>12</v>
      </c>
      <c r="F106" s="8" t="s">
        <v>13</v>
      </c>
      <c r="G106" s="8" t="s">
        <v>14</v>
      </c>
    </row>
    <row r="107" ht="15" customHeight="1" spans="1:7">
      <c r="A107" s="8">
        <v>104</v>
      </c>
      <c r="B107" s="8" t="s">
        <v>288</v>
      </c>
      <c r="C107" s="8" t="s">
        <v>41</v>
      </c>
      <c r="D107" s="9">
        <v>740101</v>
      </c>
      <c r="E107" s="8" t="s">
        <v>12</v>
      </c>
      <c r="F107" s="8" t="s">
        <v>13</v>
      </c>
      <c r="G107" s="8" t="s">
        <v>14</v>
      </c>
    </row>
    <row r="108" ht="15" customHeight="1" spans="1:7">
      <c r="A108" s="8">
        <v>105</v>
      </c>
      <c r="B108" s="8" t="s">
        <v>288</v>
      </c>
      <c r="C108" s="8" t="s">
        <v>66</v>
      </c>
      <c r="D108" s="9">
        <v>740201</v>
      </c>
      <c r="E108" s="8" t="s">
        <v>12</v>
      </c>
      <c r="F108" s="8" t="s">
        <v>13</v>
      </c>
      <c r="G108" s="8" t="s">
        <v>14</v>
      </c>
    </row>
    <row r="109" ht="15" customHeight="1" spans="1:7">
      <c r="A109" s="8">
        <v>106</v>
      </c>
      <c r="B109" s="8" t="s">
        <v>288</v>
      </c>
      <c r="C109" s="8" t="s">
        <v>81</v>
      </c>
      <c r="D109" s="9">
        <v>770101</v>
      </c>
      <c r="E109" s="8" t="s">
        <v>12</v>
      </c>
      <c r="F109" s="8" t="s">
        <v>13</v>
      </c>
      <c r="G109" s="8" t="s">
        <v>14</v>
      </c>
    </row>
    <row r="110" ht="15" customHeight="1" spans="1:7">
      <c r="A110" s="8">
        <v>107</v>
      </c>
      <c r="B110" s="8" t="s">
        <v>288</v>
      </c>
      <c r="C110" s="8" t="s">
        <v>34</v>
      </c>
      <c r="D110" s="9">
        <v>730701</v>
      </c>
      <c r="E110" s="8" t="s">
        <v>12</v>
      </c>
      <c r="F110" s="8" t="s">
        <v>13</v>
      </c>
      <c r="G110" s="8" t="s">
        <v>14</v>
      </c>
    </row>
    <row r="111" ht="15" customHeight="1" spans="1:7">
      <c r="A111" s="8">
        <v>108</v>
      </c>
      <c r="B111" s="8" t="s">
        <v>288</v>
      </c>
      <c r="C111" s="8" t="s">
        <v>188</v>
      </c>
      <c r="D111" s="9">
        <v>720601</v>
      </c>
      <c r="E111" s="8" t="s">
        <v>12</v>
      </c>
      <c r="F111" s="8" t="s">
        <v>13</v>
      </c>
      <c r="G111" s="8" t="s">
        <v>14</v>
      </c>
    </row>
    <row r="112" ht="15" customHeight="1" spans="1:7">
      <c r="A112" s="8">
        <v>109</v>
      </c>
      <c r="B112" s="8" t="s">
        <v>288</v>
      </c>
      <c r="C112" s="8" t="s">
        <v>155</v>
      </c>
      <c r="D112" s="9">
        <v>720803</v>
      </c>
      <c r="E112" s="8" t="s">
        <v>12</v>
      </c>
      <c r="F112" s="8" t="s">
        <v>13</v>
      </c>
      <c r="G112" s="8" t="s">
        <v>14</v>
      </c>
    </row>
    <row r="113" ht="15" customHeight="1" spans="1:7">
      <c r="A113" s="8">
        <v>110</v>
      </c>
      <c r="B113" s="8" t="s">
        <v>288</v>
      </c>
      <c r="C113" s="8" t="s">
        <v>83</v>
      </c>
      <c r="D113" s="9">
        <v>690104</v>
      </c>
      <c r="E113" s="8" t="s">
        <v>12</v>
      </c>
      <c r="F113" s="8" t="s">
        <v>13</v>
      </c>
      <c r="G113" s="8" t="s">
        <v>14</v>
      </c>
    </row>
    <row r="114" ht="15" customHeight="1" spans="1:7">
      <c r="A114" s="8">
        <v>111</v>
      </c>
      <c r="B114" s="8" t="s">
        <v>289</v>
      </c>
      <c r="C114" s="8" t="s">
        <v>43</v>
      </c>
      <c r="D114" s="9">
        <v>640301</v>
      </c>
      <c r="E114" s="8" t="s">
        <v>12</v>
      </c>
      <c r="F114" s="8" t="s">
        <v>13</v>
      </c>
      <c r="G114" s="8" t="s">
        <v>14</v>
      </c>
    </row>
    <row r="115" ht="15" customHeight="1" spans="1:7">
      <c r="A115" s="8">
        <v>112</v>
      </c>
      <c r="B115" s="8" t="s">
        <v>289</v>
      </c>
      <c r="C115" s="8" t="s">
        <v>103</v>
      </c>
      <c r="D115" s="9">
        <v>710103</v>
      </c>
      <c r="E115" s="8" t="s">
        <v>12</v>
      </c>
      <c r="F115" s="8" t="s">
        <v>13</v>
      </c>
      <c r="G115" s="8" t="s">
        <v>14</v>
      </c>
    </row>
    <row r="116" ht="15" customHeight="1" spans="1:7">
      <c r="A116" s="8">
        <v>113</v>
      </c>
      <c r="B116" s="8" t="s">
        <v>289</v>
      </c>
      <c r="C116" s="8" t="s">
        <v>41</v>
      </c>
      <c r="D116" s="9">
        <v>740101</v>
      </c>
      <c r="E116" s="8" t="s">
        <v>12</v>
      </c>
      <c r="F116" s="8" t="s">
        <v>13</v>
      </c>
      <c r="G116" s="8" t="s">
        <v>14</v>
      </c>
    </row>
    <row r="117" ht="15" customHeight="1" spans="1:7">
      <c r="A117" s="8">
        <v>114</v>
      </c>
      <c r="B117" s="8" t="s">
        <v>289</v>
      </c>
      <c r="C117" s="8" t="s">
        <v>33</v>
      </c>
      <c r="D117" s="9">
        <v>730301</v>
      </c>
      <c r="E117" s="8" t="s">
        <v>12</v>
      </c>
      <c r="F117" s="8" t="s">
        <v>13</v>
      </c>
      <c r="G117" s="8" t="s">
        <v>14</v>
      </c>
    </row>
    <row r="118" ht="15" customHeight="1" spans="1:7">
      <c r="A118" s="8">
        <v>115</v>
      </c>
      <c r="B118" s="8" t="s">
        <v>289</v>
      </c>
      <c r="C118" s="8" t="s">
        <v>81</v>
      </c>
      <c r="D118" s="9">
        <v>770101</v>
      </c>
      <c r="E118" s="8" t="s">
        <v>12</v>
      </c>
      <c r="F118" s="8" t="s">
        <v>13</v>
      </c>
      <c r="G118" s="8" t="s">
        <v>14</v>
      </c>
    </row>
    <row r="119" ht="15" customHeight="1" spans="1:7">
      <c r="A119" s="8">
        <v>116</v>
      </c>
      <c r="B119" s="8" t="s">
        <v>289</v>
      </c>
      <c r="C119" s="8" t="s">
        <v>266</v>
      </c>
      <c r="D119" s="9">
        <v>660102</v>
      </c>
      <c r="E119" s="8" t="s">
        <v>12</v>
      </c>
      <c r="F119" s="8" t="s">
        <v>13</v>
      </c>
      <c r="G119" s="8" t="s">
        <v>14</v>
      </c>
    </row>
    <row r="120" ht="15" customHeight="1" spans="1:7">
      <c r="A120" s="8">
        <v>117</v>
      </c>
      <c r="B120" s="8" t="s">
        <v>289</v>
      </c>
      <c r="C120" s="8" t="s">
        <v>255</v>
      </c>
      <c r="D120" s="9">
        <v>750212</v>
      </c>
      <c r="E120" s="8" t="s">
        <v>12</v>
      </c>
      <c r="F120" s="8" t="s">
        <v>13</v>
      </c>
      <c r="G120" s="8" t="s">
        <v>14</v>
      </c>
    </row>
    <row r="121" ht="15" customHeight="1" spans="1:7">
      <c r="A121" s="8">
        <v>118</v>
      </c>
      <c r="B121" s="8" t="s">
        <v>289</v>
      </c>
      <c r="C121" s="8" t="s">
        <v>16</v>
      </c>
      <c r="D121" s="9">
        <v>660101</v>
      </c>
      <c r="E121" s="8" t="s">
        <v>12</v>
      </c>
      <c r="F121" s="8" t="s">
        <v>13</v>
      </c>
      <c r="G121" s="8" t="s">
        <v>14</v>
      </c>
    </row>
    <row r="122" ht="15" customHeight="1" spans="1:7">
      <c r="A122" s="8">
        <v>119</v>
      </c>
      <c r="B122" s="8" t="s">
        <v>289</v>
      </c>
      <c r="C122" s="8" t="s">
        <v>280</v>
      </c>
      <c r="D122" s="9">
        <v>630105</v>
      </c>
      <c r="E122" s="8" t="s">
        <v>12</v>
      </c>
      <c r="F122" s="8" t="s">
        <v>13</v>
      </c>
      <c r="G122" s="8" t="s">
        <v>14</v>
      </c>
    </row>
    <row r="123" ht="15" customHeight="1" spans="1:7">
      <c r="A123" s="8">
        <v>120</v>
      </c>
      <c r="B123" s="8" t="s">
        <v>289</v>
      </c>
      <c r="C123" s="8" t="s">
        <v>11</v>
      </c>
      <c r="D123" s="9">
        <v>660103</v>
      </c>
      <c r="E123" s="8" t="s">
        <v>12</v>
      </c>
      <c r="F123" s="8" t="s">
        <v>13</v>
      </c>
      <c r="G123" s="8" t="s">
        <v>14</v>
      </c>
    </row>
    <row r="124" ht="15" customHeight="1" spans="1:7">
      <c r="A124" s="8">
        <v>121</v>
      </c>
      <c r="B124" s="8" t="s">
        <v>289</v>
      </c>
      <c r="C124" s="8" t="s">
        <v>188</v>
      </c>
      <c r="D124" s="9">
        <v>720601</v>
      </c>
      <c r="E124" s="8" t="s">
        <v>12</v>
      </c>
      <c r="F124" s="8" t="s">
        <v>13</v>
      </c>
      <c r="G124" s="8" t="s">
        <v>14</v>
      </c>
    </row>
    <row r="125" ht="15" customHeight="1" spans="1:7">
      <c r="A125" s="8">
        <v>122</v>
      </c>
      <c r="B125" s="8" t="s">
        <v>289</v>
      </c>
      <c r="C125" s="8" t="s">
        <v>96</v>
      </c>
      <c r="D125" s="9">
        <v>740103</v>
      </c>
      <c r="E125" s="8" t="s">
        <v>12</v>
      </c>
      <c r="F125" s="8" t="s">
        <v>13</v>
      </c>
      <c r="G125" s="8" t="s">
        <v>14</v>
      </c>
    </row>
    <row r="126" ht="15" customHeight="1" spans="1:7">
      <c r="A126" s="8">
        <v>123</v>
      </c>
      <c r="B126" s="8" t="s">
        <v>289</v>
      </c>
      <c r="C126" s="8" t="s">
        <v>290</v>
      </c>
      <c r="D126" s="9">
        <v>690206</v>
      </c>
      <c r="E126" s="8" t="s">
        <v>12</v>
      </c>
      <c r="F126" s="8" t="s">
        <v>13</v>
      </c>
      <c r="G126" s="8" t="s">
        <v>14</v>
      </c>
    </row>
    <row r="127" ht="15" customHeight="1" spans="1:7">
      <c r="A127" s="8">
        <v>124</v>
      </c>
      <c r="B127" s="8" t="s">
        <v>289</v>
      </c>
      <c r="C127" s="8" t="s">
        <v>32</v>
      </c>
      <c r="D127" s="9">
        <v>710102</v>
      </c>
      <c r="E127" s="8" t="s">
        <v>12</v>
      </c>
      <c r="F127" s="8" t="s">
        <v>13</v>
      </c>
      <c r="G127" s="8" t="s">
        <v>14</v>
      </c>
    </row>
    <row r="128" ht="15" customHeight="1" spans="1:7">
      <c r="A128" s="8">
        <v>125</v>
      </c>
      <c r="B128" s="8" t="s">
        <v>289</v>
      </c>
      <c r="C128" s="8" t="s">
        <v>229</v>
      </c>
      <c r="D128" s="9">
        <v>710212</v>
      </c>
      <c r="E128" s="8" t="s">
        <v>12</v>
      </c>
      <c r="F128" s="8" t="s">
        <v>13</v>
      </c>
      <c r="G128" s="8" t="s">
        <v>14</v>
      </c>
    </row>
    <row r="129" ht="15" customHeight="1" spans="1:7">
      <c r="A129" s="8">
        <v>126</v>
      </c>
      <c r="B129" s="8" t="s">
        <v>291</v>
      </c>
      <c r="C129" s="8" t="s">
        <v>81</v>
      </c>
      <c r="D129" s="9">
        <v>770101</v>
      </c>
      <c r="E129" s="8" t="s">
        <v>12</v>
      </c>
      <c r="F129" s="8" t="s">
        <v>13</v>
      </c>
      <c r="G129" s="8" t="s">
        <v>14</v>
      </c>
    </row>
    <row r="130" ht="15" customHeight="1" spans="1:7">
      <c r="A130" s="8">
        <v>127</v>
      </c>
      <c r="B130" s="8" t="s">
        <v>291</v>
      </c>
      <c r="C130" s="8" t="s">
        <v>30</v>
      </c>
      <c r="D130" s="9">
        <v>660301</v>
      </c>
      <c r="E130" s="8" t="s">
        <v>12</v>
      </c>
      <c r="F130" s="8" t="s">
        <v>13</v>
      </c>
      <c r="G130" s="8" t="s">
        <v>14</v>
      </c>
    </row>
    <row r="131" ht="15" customHeight="1" spans="1:7">
      <c r="A131" s="8">
        <v>128</v>
      </c>
      <c r="B131" s="8" t="s">
        <v>291</v>
      </c>
      <c r="C131" s="8" t="s">
        <v>19</v>
      </c>
      <c r="D131" s="9">
        <v>700206</v>
      </c>
      <c r="E131" s="8" t="s">
        <v>12</v>
      </c>
      <c r="F131" s="8" t="s">
        <v>13</v>
      </c>
      <c r="G131" s="8" t="s">
        <v>14</v>
      </c>
    </row>
    <row r="132" ht="15" customHeight="1" spans="1:7">
      <c r="A132" s="8">
        <v>129</v>
      </c>
      <c r="B132" s="8" t="s">
        <v>291</v>
      </c>
      <c r="C132" s="8" t="s">
        <v>25</v>
      </c>
      <c r="D132" s="9">
        <v>710201</v>
      </c>
      <c r="E132" s="8" t="s">
        <v>12</v>
      </c>
      <c r="F132" s="8" t="s">
        <v>13</v>
      </c>
      <c r="G132" s="8" t="s">
        <v>14</v>
      </c>
    </row>
    <row r="133" ht="15" customHeight="1" spans="1:7">
      <c r="A133" s="8">
        <v>130</v>
      </c>
      <c r="B133" s="8" t="s">
        <v>291</v>
      </c>
      <c r="C133" s="8" t="s">
        <v>41</v>
      </c>
      <c r="D133" s="9">
        <v>740101</v>
      </c>
      <c r="E133" s="8" t="s">
        <v>12</v>
      </c>
      <c r="F133" s="8" t="s">
        <v>13</v>
      </c>
      <c r="G133" s="8" t="s">
        <v>14</v>
      </c>
    </row>
    <row r="134" ht="15" customHeight="1" spans="1:7">
      <c r="A134" s="8">
        <v>131</v>
      </c>
      <c r="B134" s="8" t="s">
        <v>291</v>
      </c>
      <c r="C134" s="8" t="s">
        <v>34</v>
      </c>
      <c r="D134" s="9">
        <v>730701</v>
      </c>
      <c r="E134" s="8" t="s">
        <v>12</v>
      </c>
      <c r="F134" s="8" t="s">
        <v>13</v>
      </c>
      <c r="G134" s="8" t="s">
        <v>14</v>
      </c>
    </row>
    <row r="135" ht="15" customHeight="1" spans="1:7">
      <c r="A135" s="8">
        <v>132</v>
      </c>
      <c r="B135" s="8" t="s">
        <v>291</v>
      </c>
      <c r="C135" s="8" t="s">
        <v>22</v>
      </c>
      <c r="D135" s="9">
        <v>700209</v>
      </c>
      <c r="E135" s="8" t="s">
        <v>12</v>
      </c>
      <c r="F135" s="8" t="s">
        <v>13</v>
      </c>
      <c r="G135" s="8" t="s">
        <v>14</v>
      </c>
    </row>
    <row r="136" ht="15" customHeight="1" spans="1:7">
      <c r="A136" s="8">
        <v>133</v>
      </c>
      <c r="B136" s="8" t="s">
        <v>292</v>
      </c>
      <c r="C136" s="8" t="s">
        <v>293</v>
      </c>
      <c r="D136" s="8">
        <v>730701</v>
      </c>
      <c r="E136" s="8" t="s">
        <v>12</v>
      </c>
      <c r="F136" s="8" t="s">
        <v>13</v>
      </c>
      <c r="G136" s="8" t="s">
        <v>14</v>
      </c>
    </row>
    <row r="137" ht="15" customHeight="1" spans="1:7">
      <c r="A137" s="8">
        <v>134</v>
      </c>
      <c r="B137" s="8" t="s">
        <v>292</v>
      </c>
      <c r="C137" s="8" t="s">
        <v>294</v>
      </c>
      <c r="D137" s="76" t="s">
        <v>182</v>
      </c>
      <c r="E137" s="8" t="s">
        <v>12</v>
      </c>
      <c r="F137" s="8" t="s">
        <v>13</v>
      </c>
      <c r="G137" s="8" t="s">
        <v>14</v>
      </c>
    </row>
    <row r="138" ht="15" customHeight="1" spans="1:7">
      <c r="A138" s="8">
        <v>135</v>
      </c>
      <c r="B138" s="8" t="s">
        <v>292</v>
      </c>
      <c r="C138" s="8" t="s">
        <v>295</v>
      </c>
      <c r="D138" s="76" t="s">
        <v>247</v>
      </c>
      <c r="E138" s="8" t="s">
        <v>12</v>
      </c>
      <c r="F138" s="8" t="s">
        <v>13</v>
      </c>
      <c r="G138" s="8" t="s">
        <v>14</v>
      </c>
    </row>
    <row r="139" ht="15" customHeight="1" spans="1:7">
      <c r="A139" s="8">
        <v>136</v>
      </c>
      <c r="B139" s="8" t="s">
        <v>292</v>
      </c>
      <c r="C139" s="8" t="s">
        <v>26</v>
      </c>
      <c r="D139" s="76" t="s">
        <v>202</v>
      </c>
      <c r="E139" s="8" t="s">
        <v>12</v>
      </c>
      <c r="F139" s="8" t="s">
        <v>13</v>
      </c>
      <c r="G139" s="8" t="s">
        <v>14</v>
      </c>
    </row>
    <row r="140" ht="15" customHeight="1" spans="1:7">
      <c r="A140" s="8">
        <v>137</v>
      </c>
      <c r="B140" s="8" t="s">
        <v>292</v>
      </c>
      <c r="C140" s="8" t="s">
        <v>30</v>
      </c>
      <c r="D140" s="76" t="s">
        <v>296</v>
      </c>
      <c r="E140" s="8" t="s">
        <v>12</v>
      </c>
      <c r="F140" s="8" t="s">
        <v>13</v>
      </c>
      <c r="G140" s="8" t="s">
        <v>14</v>
      </c>
    </row>
    <row r="141" ht="15" customHeight="1" spans="1:7">
      <c r="A141" s="8">
        <v>138</v>
      </c>
      <c r="B141" s="8" t="s">
        <v>297</v>
      </c>
      <c r="C141" s="8" t="s">
        <v>81</v>
      </c>
      <c r="D141" s="9">
        <v>770101</v>
      </c>
      <c r="E141" s="8" t="s">
        <v>12</v>
      </c>
      <c r="F141" s="8" t="s">
        <v>13</v>
      </c>
      <c r="G141" s="8" t="s">
        <v>14</v>
      </c>
    </row>
    <row r="142" ht="15" customHeight="1" spans="1:7">
      <c r="A142" s="8">
        <v>139</v>
      </c>
      <c r="B142" s="8" t="s">
        <v>297</v>
      </c>
      <c r="C142" s="8" t="s">
        <v>54</v>
      </c>
      <c r="D142" s="9">
        <v>660201</v>
      </c>
      <c r="E142" s="8" t="s">
        <v>12</v>
      </c>
      <c r="F142" s="8" t="s">
        <v>13</v>
      </c>
      <c r="G142" s="8" t="s">
        <v>14</v>
      </c>
    </row>
    <row r="143" ht="15" customHeight="1" spans="1:7">
      <c r="A143" s="8">
        <v>140</v>
      </c>
      <c r="B143" s="8" t="s">
        <v>297</v>
      </c>
      <c r="C143" s="8" t="s">
        <v>266</v>
      </c>
      <c r="D143" s="9">
        <v>660102</v>
      </c>
      <c r="E143" s="8" t="s">
        <v>12</v>
      </c>
      <c r="F143" s="8" t="s">
        <v>13</v>
      </c>
      <c r="G143" s="8" t="s">
        <v>14</v>
      </c>
    </row>
    <row r="144" ht="15" customHeight="1" spans="1:7">
      <c r="A144" s="8">
        <v>141</v>
      </c>
      <c r="B144" s="8" t="s">
        <v>297</v>
      </c>
      <c r="C144" s="8" t="s">
        <v>11</v>
      </c>
      <c r="D144" s="9">
        <v>660103</v>
      </c>
      <c r="E144" s="8" t="s">
        <v>12</v>
      </c>
      <c r="F144" s="8" t="s">
        <v>13</v>
      </c>
      <c r="G144" s="8" t="s">
        <v>14</v>
      </c>
    </row>
    <row r="145" ht="15" customHeight="1" spans="1:7">
      <c r="A145" s="8">
        <v>142</v>
      </c>
      <c r="B145" s="8" t="s">
        <v>297</v>
      </c>
      <c r="C145" s="8" t="s">
        <v>261</v>
      </c>
      <c r="D145" s="9">
        <v>660701</v>
      </c>
      <c r="E145" s="8" t="s">
        <v>12</v>
      </c>
      <c r="F145" s="8" t="s">
        <v>13</v>
      </c>
      <c r="G145" s="8" t="s">
        <v>14</v>
      </c>
    </row>
    <row r="146" ht="15" customHeight="1" spans="1:7">
      <c r="A146" s="8">
        <v>143</v>
      </c>
      <c r="B146" s="8" t="s">
        <v>297</v>
      </c>
      <c r="C146" s="8" t="s">
        <v>31</v>
      </c>
      <c r="D146" s="9">
        <v>660302</v>
      </c>
      <c r="E146" s="8" t="s">
        <v>12</v>
      </c>
      <c r="F146" s="8" t="s">
        <v>13</v>
      </c>
      <c r="G146" s="8" t="s">
        <v>14</v>
      </c>
    </row>
    <row r="147" ht="15" customHeight="1" spans="1:7">
      <c r="A147" s="8">
        <v>144</v>
      </c>
      <c r="B147" s="8" t="s">
        <v>297</v>
      </c>
      <c r="C147" s="8" t="s">
        <v>76</v>
      </c>
      <c r="D147" s="9">
        <v>690101</v>
      </c>
      <c r="E147" s="8" t="s">
        <v>12</v>
      </c>
      <c r="F147" s="8" t="s">
        <v>13</v>
      </c>
      <c r="G147" s="8" t="s">
        <v>14</v>
      </c>
    </row>
    <row r="148" ht="15" customHeight="1" spans="1:7">
      <c r="A148" s="8">
        <v>145</v>
      </c>
      <c r="B148" s="8" t="s">
        <v>297</v>
      </c>
      <c r="C148" s="8" t="s">
        <v>33</v>
      </c>
      <c r="D148" s="9">
        <v>730301</v>
      </c>
      <c r="E148" s="8" t="s">
        <v>12</v>
      </c>
      <c r="F148" s="8" t="s">
        <v>13</v>
      </c>
      <c r="G148" s="8" t="s">
        <v>14</v>
      </c>
    </row>
    <row r="149" ht="15" customHeight="1" spans="1:7">
      <c r="A149" s="8">
        <v>146</v>
      </c>
      <c r="B149" s="8" t="s">
        <v>297</v>
      </c>
      <c r="C149" s="8" t="s">
        <v>34</v>
      </c>
      <c r="D149" s="8">
        <v>730701</v>
      </c>
      <c r="E149" s="8" t="s">
        <v>12</v>
      </c>
      <c r="F149" s="8" t="s">
        <v>13</v>
      </c>
      <c r="G149" s="8" t="s">
        <v>14</v>
      </c>
    </row>
    <row r="150" ht="15" customHeight="1" spans="1:7">
      <c r="A150" s="8">
        <v>147</v>
      </c>
      <c r="B150" s="8" t="s">
        <v>297</v>
      </c>
      <c r="C150" s="8" t="s">
        <v>66</v>
      </c>
      <c r="D150" s="8">
        <v>740201</v>
      </c>
      <c r="E150" s="8" t="s">
        <v>12</v>
      </c>
      <c r="F150" s="8" t="s">
        <v>13</v>
      </c>
      <c r="G150" s="8" t="s">
        <v>14</v>
      </c>
    </row>
    <row r="151" ht="15" customHeight="1" spans="1:7">
      <c r="A151" s="8">
        <v>148</v>
      </c>
      <c r="B151" s="8" t="s">
        <v>297</v>
      </c>
      <c r="C151" s="8" t="s">
        <v>73</v>
      </c>
      <c r="D151" s="8">
        <v>750111</v>
      </c>
      <c r="E151" s="8" t="s">
        <v>12</v>
      </c>
      <c r="F151" s="8" t="s">
        <v>13</v>
      </c>
      <c r="G151" s="8" t="s">
        <v>14</v>
      </c>
    </row>
    <row r="152" ht="15" customHeight="1" spans="1:7">
      <c r="A152" s="8">
        <v>149</v>
      </c>
      <c r="B152" s="8" t="s">
        <v>297</v>
      </c>
      <c r="C152" s="8" t="s">
        <v>79</v>
      </c>
      <c r="D152" s="8">
        <v>750110</v>
      </c>
      <c r="E152" s="8" t="s">
        <v>12</v>
      </c>
      <c r="F152" s="8" t="s">
        <v>13</v>
      </c>
      <c r="G152" s="8" t="s">
        <v>14</v>
      </c>
    </row>
    <row r="153" ht="15" customHeight="1" spans="1:7">
      <c r="A153" s="8">
        <v>150</v>
      </c>
      <c r="B153" s="8" t="s">
        <v>298</v>
      </c>
      <c r="C153" s="8" t="s">
        <v>299</v>
      </c>
      <c r="D153" s="9">
        <v>770303</v>
      </c>
      <c r="E153" s="8" t="s">
        <v>12</v>
      </c>
      <c r="F153" s="8" t="s">
        <v>13</v>
      </c>
      <c r="G153" s="9">
        <v>1900</v>
      </c>
    </row>
    <row r="154" ht="15" customHeight="1" spans="1:7">
      <c r="A154" s="8">
        <v>151</v>
      </c>
      <c r="B154" s="8" t="s">
        <v>298</v>
      </c>
      <c r="C154" s="8" t="s">
        <v>76</v>
      </c>
      <c r="D154" s="9">
        <v>690101</v>
      </c>
      <c r="E154" s="8" t="s">
        <v>12</v>
      </c>
      <c r="F154" s="8" t="s">
        <v>13</v>
      </c>
      <c r="G154" s="9">
        <v>1900</v>
      </c>
    </row>
    <row r="155" ht="15" customHeight="1" spans="1:7">
      <c r="A155" s="8">
        <v>152</v>
      </c>
      <c r="B155" s="8" t="s">
        <v>300</v>
      </c>
      <c r="C155" s="8" t="s">
        <v>25</v>
      </c>
      <c r="D155" s="9">
        <v>710201</v>
      </c>
      <c r="E155" s="8" t="s">
        <v>12</v>
      </c>
      <c r="F155" s="8" t="s">
        <v>13</v>
      </c>
      <c r="G155" s="9">
        <v>9000</v>
      </c>
    </row>
    <row r="156" ht="15" customHeight="1" spans="1:7">
      <c r="A156" s="8">
        <v>153</v>
      </c>
      <c r="B156" s="8" t="s">
        <v>300</v>
      </c>
      <c r="C156" s="8" t="s">
        <v>71</v>
      </c>
      <c r="D156" s="9">
        <v>750201</v>
      </c>
      <c r="E156" s="8" t="s">
        <v>12</v>
      </c>
      <c r="F156" s="8" t="s">
        <v>13</v>
      </c>
      <c r="G156" s="9">
        <v>12000</v>
      </c>
    </row>
    <row r="157" ht="15" customHeight="1" spans="1:7">
      <c r="A157" s="8">
        <v>154</v>
      </c>
      <c r="B157" s="8" t="s">
        <v>300</v>
      </c>
      <c r="C157" s="8" t="s">
        <v>76</v>
      </c>
      <c r="D157" s="9">
        <v>690101</v>
      </c>
      <c r="E157" s="8" t="s">
        <v>12</v>
      </c>
      <c r="F157" s="8" t="s">
        <v>13</v>
      </c>
      <c r="G157" s="9">
        <v>9000</v>
      </c>
    </row>
    <row r="158" ht="15" customHeight="1" spans="1:7">
      <c r="A158" s="8">
        <v>155</v>
      </c>
      <c r="B158" s="8" t="s">
        <v>300</v>
      </c>
      <c r="C158" s="8" t="s">
        <v>155</v>
      </c>
      <c r="D158" s="9">
        <v>720803</v>
      </c>
      <c r="E158" s="8" t="s">
        <v>12</v>
      </c>
      <c r="F158" s="8" t="s">
        <v>13</v>
      </c>
      <c r="G158" s="9">
        <v>9000</v>
      </c>
    </row>
    <row r="159" ht="15" customHeight="1" spans="1:7">
      <c r="A159" s="8">
        <v>156</v>
      </c>
      <c r="B159" s="8" t="s">
        <v>300</v>
      </c>
      <c r="C159" s="8" t="s">
        <v>42</v>
      </c>
      <c r="D159" s="9">
        <v>750106</v>
      </c>
      <c r="E159" s="8" t="s">
        <v>12</v>
      </c>
      <c r="F159" s="8" t="s">
        <v>13</v>
      </c>
      <c r="G159" s="9">
        <v>9000</v>
      </c>
    </row>
    <row r="160" ht="15" customHeight="1" spans="1:7">
      <c r="A160" s="8">
        <v>157</v>
      </c>
      <c r="B160" s="8" t="s">
        <v>300</v>
      </c>
      <c r="C160" s="8" t="s">
        <v>147</v>
      </c>
      <c r="D160" s="9">
        <v>750103</v>
      </c>
      <c r="E160" s="8" t="s">
        <v>12</v>
      </c>
      <c r="F160" s="8" t="s">
        <v>13</v>
      </c>
      <c r="G160" s="9">
        <v>9000</v>
      </c>
    </row>
    <row r="161" ht="15" customHeight="1" spans="1:7">
      <c r="A161" s="8">
        <v>158</v>
      </c>
      <c r="B161" s="8" t="s">
        <v>301</v>
      </c>
      <c r="C161" s="8" t="s">
        <v>19</v>
      </c>
      <c r="D161" s="31">
        <v>700206</v>
      </c>
      <c r="E161" s="8" t="s">
        <v>12</v>
      </c>
      <c r="F161" s="8" t="s">
        <v>13</v>
      </c>
      <c r="G161" s="31">
        <v>2100</v>
      </c>
    </row>
    <row r="162" ht="15" customHeight="1" spans="1:7">
      <c r="A162" s="8">
        <v>159</v>
      </c>
      <c r="B162" s="8" t="s">
        <v>301</v>
      </c>
      <c r="C162" s="8" t="s">
        <v>81</v>
      </c>
      <c r="D162" s="31">
        <v>770101</v>
      </c>
      <c r="E162" s="8" t="s">
        <v>12</v>
      </c>
      <c r="F162" s="8" t="s">
        <v>13</v>
      </c>
      <c r="G162" s="31">
        <v>2100</v>
      </c>
    </row>
    <row r="163" ht="15" customHeight="1" spans="1:7">
      <c r="A163" s="8">
        <v>160</v>
      </c>
      <c r="B163" s="8" t="s">
        <v>301</v>
      </c>
      <c r="C163" s="8" t="s">
        <v>34</v>
      </c>
      <c r="D163" s="31">
        <v>730701</v>
      </c>
      <c r="E163" s="8" t="s">
        <v>12</v>
      </c>
      <c r="F163" s="8" t="s">
        <v>13</v>
      </c>
      <c r="G163" s="31">
        <v>2100</v>
      </c>
    </row>
    <row r="164" ht="15" customHeight="1" spans="1:7">
      <c r="A164" s="8">
        <v>161</v>
      </c>
      <c r="B164" s="8" t="s">
        <v>301</v>
      </c>
      <c r="C164" s="8" t="s">
        <v>108</v>
      </c>
      <c r="D164" s="31">
        <v>710101</v>
      </c>
      <c r="E164" s="8" t="s">
        <v>12</v>
      </c>
      <c r="F164" s="8" t="s">
        <v>13</v>
      </c>
      <c r="G164" s="31">
        <v>2100</v>
      </c>
    </row>
    <row r="165" ht="15" customHeight="1" spans="1:7">
      <c r="A165" s="8">
        <v>162</v>
      </c>
      <c r="B165" s="8" t="s">
        <v>301</v>
      </c>
      <c r="C165" s="8" t="s">
        <v>33</v>
      </c>
      <c r="D165" s="31">
        <v>730301</v>
      </c>
      <c r="E165" s="8" t="s">
        <v>12</v>
      </c>
      <c r="F165" s="8" t="s">
        <v>13</v>
      </c>
      <c r="G165" s="31">
        <v>2100</v>
      </c>
    </row>
    <row r="166" ht="15" customHeight="1" spans="1:7">
      <c r="A166" s="8">
        <v>163</v>
      </c>
      <c r="B166" s="8" t="s">
        <v>301</v>
      </c>
      <c r="C166" s="8" t="s">
        <v>54</v>
      </c>
      <c r="D166" s="31">
        <v>660201</v>
      </c>
      <c r="E166" s="8" t="s">
        <v>12</v>
      </c>
      <c r="F166" s="8" t="s">
        <v>13</v>
      </c>
      <c r="G166" s="31">
        <v>2100</v>
      </c>
    </row>
    <row r="167" ht="15" customHeight="1" spans="1:7">
      <c r="A167" s="8">
        <v>164</v>
      </c>
      <c r="B167" s="8" t="s">
        <v>301</v>
      </c>
      <c r="C167" s="8" t="s">
        <v>66</v>
      </c>
      <c r="D167" s="31">
        <v>740201</v>
      </c>
      <c r="E167" s="8" t="s">
        <v>12</v>
      </c>
      <c r="F167" s="8" t="s">
        <v>13</v>
      </c>
      <c r="G167" s="31">
        <v>3500</v>
      </c>
    </row>
    <row r="168" ht="15" customHeight="1" spans="1:7">
      <c r="A168" s="8">
        <v>165</v>
      </c>
      <c r="B168" s="8" t="s">
        <v>301</v>
      </c>
      <c r="C168" s="8" t="s">
        <v>17</v>
      </c>
      <c r="D168" s="31">
        <v>660303</v>
      </c>
      <c r="E168" s="8" t="s">
        <v>12</v>
      </c>
      <c r="F168" s="8" t="s">
        <v>13</v>
      </c>
      <c r="G168" s="31">
        <v>3500</v>
      </c>
    </row>
    <row r="169" ht="15" customHeight="1" spans="1:7">
      <c r="A169" s="8">
        <v>166</v>
      </c>
      <c r="B169" s="8" t="s">
        <v>301</v>
      </c>
      <c r="C169" s="8" t="s">
        <v>100</v>
      </c>
      <c r="D169" s="31">
        <v>660601</v>
      </c>
      <c r="E169" s="8" t="s">
        <v>12</v>
      </c>
      <c r="F169" s="8" t="s">
        <v>13</v>
      </c>
      <c r="G169" s="31">
        <v>3500</v>
      </c>
    </row>
    <row r="170" ht="15" customHeight="1" spans="1:7">
      <c r="A170" s="8">
        <v>167</v>
      </c>
      <c r="B170" s="8" t="s">
        <v>302</v>
      </c>
      <c r="C170" s="8" t="s">
        <v>71</v>
      </c>
      <c r="D170" s="8">
        <v>750201</v>
      </c>
      <c r="E170" s="8" t="s">
        <v>12</v>
      </c>
      <c r="F170" s="8" t="s">
        <v>13</v>
      </c>
      <c r="G170" s="8">
        <v>2800</v>
      </c>
    </row>
    <row r="171" ht="15" customHeight="1" spans="1:7">
      <c r="A171" s="8">
        <v>168</v>
      </c>
      <c r="B171" s="8" t="s">
        <v>302</v>
      </c>
      <c r="C171" s="8" t="s">
        <v>175</v>
      </c>
      <c r="D171" s="8">
        <v>770303</v>
      </c>
      <c r="E171" s="8" t="s">
        <v>12</v>
      </c>
      <c r="F171" s="8" t="s">
        <v>13</v>
      </c>
      <c r="G171" s="8">
        <v>2800</v>
      </c>
    </row>
    <row r="172" ht="15" customHeight="1" spans="1:7">
      <c r="A172" s="8">
        <v>169</v>
      </c>
      <c r="B172" s="8" t="s">
        <v>302</v>
      </c>
      <c r="C172" s="8" t="s">
        <v>65</v>
      </c>
      <c r="D172" s="8">
        <v>740104</v>
      </c>
      <c r="E172" s="8" t="s">
        <v>12</v>
      </c>
      <c r="F172" s="8" t="s">
        <v>13</v>
      </c>
      <c r="G172" s="8">
        <v>2100</v>
      </c>
    </row>
    <row r="173" ht="15" customHeight="1" spans="1:7">
      <c r="A173" s="8">
        <v>170</v>
      </c>
      <c r="B173" s="8" t="s">
        <v>302</v>
      </c>
      <c r="C173" s="8" t="s">
        <v>36</v>
      </c>
      <c r="D173" s="8">
        <v>730602</v>
      </c>
      <c r="E173" s="8" t="s">
        <v>12</v>
      </c>
      <c r="F173" s="8" t="s">
        <v>13</v>
      </c>
      <c r="G173" s="8">
        <v>2100</v>
      </c>
    </row>
    <row r="174" ht="15" customHeight="1" spans="1:7">
      <c r="A174" s="8">
        <v>171</v>
      </c>
      <c r="B174" s="8" t="s">
        <v>302</v>
      </c>
      <c r="C174" s="8" t="s">
        <v>172</v>
      </c>
      <c r="D174" s="8">
        <v>740105</v>
      </c>
      <c r="E174" s="8" t="s">
        <v>12</v>
      </c>
      <c r="F174" s="8" t="s">
        <v>13</v>
      </c>
      <c r="G174" s="8">
        <v>2100</v>
      </c>
    </row>
    <row r="175" ht="15" customHeight="1" spans="1:7">
      <c r="A175" s="8">
        <v>172</v>
      </c>
      <c r="B175" s="8" t="s">
        <v>302</v>
      </c>
      <c r="C175" s="8" t="s">
        <v>155</v>
      </c>
      <c r="D175" s="8">
        <v>720803</v>
      </c>
      <c r="E175" s="8" t="s">
        <v>12</v>
      </c>
      <c r="F175" s="8" t="s">
        <v>13</v>
      </c>
      <c r="G175" s="8">
        <v>2100</v>
      </c>
    </row>
    <row r="176" ht="15" customHeight="1" spans="1:7">
      <c r="A176" s="8">
        <v>173</v>
      </c>
      <c r="B176" s="8" t="s">
        <v>302</v>
      </c>
      <c r="C176" s="8" t="s">
        <v>60</v>
      </c>
      <c r="D176" s="8">
        <v>750101</v>
      </c>
      <c r="E176" s="8" t="s">
        <v>12</v>
      </c>
      <c r="F176" s="8" t="s">
        <v>13</v>
      </c>
      <c r="G176" s="8">
        <v>2800</v>
      </c>
    </row>
    <row r="177" ht="15" customHeight="1" spans="1:7">
      <c r="A177" s="8">
        <v>174</v>
      </c>
      <c r="B177" s="8" t="s">
        <v>303</v>
      </c>
      <c r="C177" s="8" t="s">
        <v>72</v>
      </c>
      <c r="D177" s="31">
        <v>750202</v>
      </c>
      <c r="E177" s="8" t="s">
        <v>12</v>
      </c>
      <c r="F177" s="8" t="s">
        <v>13</v>
      </c>
      <c r="G177" s="8" t="s">
        <v>14</v>
      </c>
    </row>
    <row r="178" ht="15" customHeight="1" spans="1:7">
      <c r="A178" s="8">
        <v>175</v>
      </c>
      <c r="B178" s="8" t="s">
        <v>303</v>
      </c>
      <c r="C178" s="8" t="s">
        <v>71</v>
      </c>
      <c r="D178" s="31">
        <v>750201</v>
      </c>
      <c r="E178" s="8" t="s">
        <v>12</v>
      </c>
      <c r="F178" s="8" t="s">
        <v>13</v>
      </c>
      <c r="G178" s="8" t="s">
        <v>14</v>
      </c>
    </row>
    <row r="179" ht="15" customHeight="1" spans="1:7">
      <c r="A179" s="8">
        <v>176</v>
      </c>
      <c r="B179" s="8" t="s">
        <v>303</v>
      </c>
      <c r="C179" s="8" t="s">
        <v>213</v>
      </c>
      <c r="D179" s="31">
        <v>750203</v>
      </c>
      <c r="E179" s="8" t="s">
        <v>12</v>
      </c>
      <c r="F179" s="8" t="s">
        <v>13</v>
      </c>
      <c r="G179" s="8" t="s">
        <v>14</v>
      </c>
    </row>
    <row r="180" ht="15" customHeight="1" spans="1:7">
      <c r="A180" s="8">
        <v>177</v>
      </c>
      <c r="B180" s="9" t="s">
        <v>304</v>
      </c>
      <c r="C180" s="9" t="s">
        <v>269</v>
      </c>
      <c r="D180" s="9">
        <v>720201</v>
      </c>
      <c r="E180" s="9" t="s">
        <v>12</v>
      </c>
      <c r="F180" s="8" t="s">
        <v>13</v>
      </c>
      <c r="G180" s="9" t="s">
        <v>14</v>
      </c>
    </row>
    <row r="181" ht="15" customHeight="1" spans="1:7">
      <c r="A181" s="8">
        <v>178</v>
      </c>
      <c r="B181" s="9" t="s">
        <v>304</v>
      </c>
      <c r="C181" s="9" t="s">
        <v>187</v>
      </c>
      <c r="D181" s="9">
        <v>720301</v>
      </c>
      <c r="E181" s="9" t="s">
        <v>12</v>
      </c>
      <c r="F181" s="8" t="s">
        <v>13</v>
      </c>
      <c r="G181" s="9" t="s">
        <v>14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00694444444445" right="0.700694444444445" top="0.751388888888889" bottom="0.751388888888889" header="0.298611111111111" footer="0.298611111111111"/>
  <pageSetup paperSize="9" scale="75" orientation="portrait" horizontalDpi="600"/>
  <headerFooter>
    <oddFooter>&amp;C&amp;14-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G392"/>
  <sheetViews>
    <sheetView view="pageLayout" zoomScale="70" zoomScaleNormal="100" topLeftCell="A361" workbookViewId="0">
      <selection activeCell="A4" sqref="A4:A392"/>
    </sheetView>
  </sheetViews>
  <sheetFormatPr defaultColWidth="9" defaultRowHeight="13.5" outlineLevelCol="6"/>
  <cols>
    <col min="1" max="1" width="10.625" style="2" customWidth="1"/>
    <col min="2" max="3" width="30.625" style="2" customWidth="1"/>
    <col min="4" max="6" width="10.625" style="2" customWidth="1"/>
    <col min="7" max="7" width="10.625" style="60" customWidth="1"/>
  </cols>
  <sheetData>
    <row r="1" s="1" customFormat="1" ht="22" customHeight="1" spans="1:7">
      <c r="A1" s="3" t="s">
        <v>305</v>
      </c>
      <c r="B1" s="3"/>
      <c r="C1" s="3"/>
      <c r="D1" s="3"/>
      <c r="E1" s="3"/>
      <c r="F1" s="3"/>
      <c r="G1" s="3"/>
    </row>
    <row r="2" ht="32" customHeight="1" spans="1:7">
      <c r="A2" s="61" t="s">
        <v>3</v>
      </c>
      <c r="B2" s="61" t="s">
        <v>4</v>
      </c>
      <c r="C2" s="61" t="s">
        <v>5</v>
      </c>
      <c r="D2" s="61" t="s">
        <v>6</v>
      </c>
      <c r="E2" s="65" t="s">
        <v>306</v>
      </c>
      <c r="F2" s="61" t="s">
        <v>8</v>
      </c>
      <c r="G2" s="65" t="s">
        <v>9</v>
      </c>
    </row>
    <row r="3" ht="32" customHeight="1" spans="1:7">
      <c r="A3" s="61"/>
      <c r="B3" s="61"/>
      <c r="C3" s="61"/>
      <c r="D3" s="61"/>
      <c r="E3" s="65"/>
      <c r="F3" s="61"/>
      <c r="G3" s="65"/>
    </row>
    <row r="4" customFormat="1" ht="15" customHeight="1" spans="1:7">
      <c r="A4" s="62">
        <v>1</v>
      </c>
      <c r="B4" s="62" t="s">
        <v>307</v>
      </c>
      <c r="C4" s="63" t="s">
        <v>25</v>
      </c>
      <c r="D4" s="63">
        <v>710201</v>
      </c>
      <c r="E4" s="63" t="s">
        <v>12</v>
      </c>
      <c r="F4" s="63" t="s">
        <v>13</v>
      </c>
      <c r="G4" s="63" t="s">
        <v>14</v>
      </c>
    </row>
    <row r="5" customFormat="1" ht="15" customHeight="1" spans="1:7">
      <c r="A5" s="62">
        <v>2</v>
      </c>
      <c r="B5" s="62" t="s">
        <v>307</v>
      </c>
      <c r="C5" s="63" t="s">
        <v>42</v>
      </c>
      <c r="D5" s="63">
        <v>750106</v>
      </c>
      <c r="E5" s="63" t="s">
        <v>12</v>
      </c>
      <c r="F5" s="63" t="s">
        <v>13</v>
      </c>
      <c r="G5" s="63" t="s">
        <v>14</v>
      </c>
    </row>
    <row r="6" customFormat="1" ht="15" customHeight="1" spans="1:7">
      <c r="A6" s="62">
        <v>3</v>
      </c>
      <c r="B6" s="62" t="s">
        <v>307</v>
      </c>
      <c r="C6" s="63" t="s">
        <v>33</v>
      </c>
      <c r="D6" s="63">
        <v>730301</v>
      </c>
      <c r="E6" s="63" t="s">
        <v>12</v>
      </c>
      <c r="F6" s="63" t="s">
        <v>13</v>
      </c>
      <c r="G6" s="63" t="s">
        <v>14</v>
      </c>
    </row>
    <row r="7" customFormat="1" ht="15" customHeight="1" spans="1:7">
      <c r="A7" s="62">
        <v>4</v>
      </c>
      <c r="B7" s="62" t="s">
        <v>307</v>
      </c>
      <c r="C7" s="63" t="s">
        <v>34</v>
      </c>
      <c r="D7" s="63">
        <v>730701</v>
      </c>
      <c r="E7" s="63" t="s">
        <v>12</v>
      </c>
      <c r="F7" s="63" t="s">
        <v>13</v>
      </c>
      <c r="G7" s="63" t="s">
        <v>14</v>
      </c>
    </row>
    <row r="8" customFormat="1" ht="15" customHeight="1" spans="1:7">
      <c r="A8" s="62">
        <v>5</v>
      </c>
      <c r="B8" s="62" t="s">
        <v>307</v>
      </c>
      <c r="C8" s="63" t="s">
        <v>32</v>
      </c>
      <c r="D8" s="63">
        <v>710102</v>
      </c>
      <c r="E8" s="63" t="s">
        <v>12</v>
      </c>
      <c r="F8" s="63" t="s">
        <v>13</v>
      </c>
      <c r="G8" s="63" t="s">
        <v>14</v>
      </c>
    </row>
    <row r="9" customFormat="1" ht="15" customHeight="1" spans="1:7">
      <c r="A9" s="62">
        <v>6</v>
      </c>
      <c r="B9" s="62" t="s">
        <v>307</v>
      </c>
      <c r="C9" s="63" t="s">
        <v>23</v>
      </c>
      <c r="D9" s="63">
        <v>760204</v>
      </c>
      <c r="E9" s="63" t="s">
        <v>12</v>
      </c>
      <c r="F9" s="63" t="s">
        <v>13</v>
      </c>
      <c r="G9" s="63" t="s">
        <v>14</v>
      </c>
    </row>
    <row r="10" customFormat="1" ht="15" customHeight="1" spans="1:7">
      <c r="A10" s="62">
        <v>7</v>
      </c>
      <c r="B10" s="62" t="s">
        <v>307</v>
      </c>
      <c r="C10" s="63" t="s">
        <v>108</v>
      </c>
      <c r="D10" s="63">
        <v>710101</v>
      </c>
      <c r="E10" s="63" t="s">
        <v>12</v>
      </c>
      <c r="F10" s="63" t="s">
        <v>13</v>
      </c>
      <c r="G10" s="63" t="s">
        <v>14</v>
      </c>
    </row>
    <row r="11" customFormat="1" ht="15" customHeight="1" spans="1:7">
      <c r="A11" s="62">
        <v>8</v>
      </c>
      <c r="B11" s="62" t="s">
        <v>307</v>
      </c>
      <c r="C11" s="63" t="s">
        <v>26</v>
      </c>
      <c r="D11" s="63">
        <v>710204</v>
      </c>
      <c r="E11" s="63" t="s">
        <v>12</v>
      </c>
      <c r="F11" s="63" t="s">
        <v>13</v>
      </c>
      <c r="G11" s="63" t="s">
        <v>14</v>
      </c>
    </row>
    <row r="12" customFormat="1" ht="15" customHeight="1" spans="1:7">
      <c r="A12" s="62">
        <v>9</v>
      </c>
      <c r="B12" s="62" t="s">
        <v>307</v>
      </c>
      <c r="C12" s="64" t="s">
        <v>59</v>
      </c>
      <c r="D12" s="64">
        <v>710207</v>
      </c>
      <c r="E12" s="64" t="s">
        <v>12</v>
      </c>
      <c r="F12" s="63" t="s">
        <v>13</v>
      </c>
      <c r="G12" s="64" t="s">
        <v>14</v>
      </c>
    </row>
    <row r="13" customFormat="1" ht="15" customHeight="1" spans="1:7">
      <c r="A13" s="62">
        <v>10</v>
      </c>
      <c r="B13" s="62" t="s">
        <v>307</v>
      </c>
      <c r="C13" s="64" t="s">
        <v>60</v>
      </c>
      <c r="D13" s="64">
        <v>750101</v>
      </c>
      <c r="E13" s="64" t="s">
        <v>12</v>
      </c>
      <c r="F13" s="63" t="s">
        <v>13</v>
      </c>
      <c r="G13" s="64" t="s">
        <v>14</v>
      </c>
    </row>
    <row r="14" customFormat="1" ht="15" customHeight="1" spans="1:7">
      <c r="A14" s="62">
        <v>11</v>
      </c>
      <c r="B14" s="62" t="s">
        <v>307</v>
      </c>
      <c r="C14" s="64" t="s">
        <v>83</v>
      </c>
      <c r="D14" s="64">
        <v>690104</v>
      </c>
      <c r="E14" s="64" t="s">
        <v>12</v>
      </c>
      <c r="F14" s="63" t="s">
        <v>13</v>
      </c>
      <c r="G14" s="64" t="s">
        <v>14</v>
      </c>
    </row>
    <row r="15" customFormat="1" ht="15" customHeight="1" spans="1:7">
      <c r="A15" s="62">
        <v>12</v>
      </c>
      <c r="B15" s="62" t="s">
        <v>307</v>
      </c>
      <c r="C15" s="64" t="s">
        <v>81</v>
      </c>
      <c r="D15" s="64">
        <v>770101</v>
      </c>
      <c r="E15" s="64" t="s">
        <v>12</v>
      </c>
      <c r="F15" s="63" t="s">
        <v>13</v>
      </c>
      <c r="G15" s="64" t="s">
        <v>14</v>
      </c>
    </row>
    <row r="16" customFormat="1" ht="15" customHeight="1" spans="1:7">
      <c r="A16" s="62">
        <v>13</v>
      </c>
      <c r="B16" s="62" t="s">
        <v>307</v>
      </c>
      <c r="C16" s="64" t="s">
        <v>70</v>
      </c>
      <c r="D16" s="64">
        <v>770201</v>
      </c>
      <c r="E16" s="64" t="s">
        <v>12</v>
      </c>
      <c r="F16" s="63" t="s">
        <v>13</v>
      </c>
      <c r="G16" s="64" t="s">
        <v>14</v>
      </c>
    </row>
    <row r="17" customFormat="1" ht="15" customHeight="1" spans="1:7">
      <c r="A17" s="62">
        <v>14</v>
      </c>
      <c r="B17" s="62" t="s">
        <v>307</v>
      </c>
      <c r="C17" s="64" t="s">
        <v>41</v>
      </c>
      <c r="D17" s="64">
        <v>740101</v>
      </c>
      <c r="E17" s="64" t="s">
        <v>12</v>
      </c>
      <c r="F17" s="63" t="s">
        <v>13</v>
      </c>
      <c r="G17" s="64" t="s">
        <v>14</v>
      </c>
    </row>
    <row r="18" customFormat="1" ht="15" customHeight="1" spans="1:7">
      <c r="A18" s="62">
        <v>15</v>
      </c>
      <c r="B18" s="62" t="s">
        <v>307</v>
      </c>
      <c r="C18" s="64" t="s">
        <v>19</v>
      </c>
      <c r="D18" s="64">
        <v>700206</v>
      </c>
      <c r="E18" s="64" t="s">
        <v>12</v>
      </c>
      <c r="F18" s="63" t="s">
        <v>13</v>
      </c>
      <c r="G18" s="64" t="s">
        <v>14</v>
      </c>
    </row>
    <row r="19" customFormat="1" ht="15" customHeight="1" spans="1:7">
      <c r="A19" s="62">
        <v>16</v>
      </c>
      <c r="B19" s="62" t="s">
        <v>307</v>
      </c>
      <c r="C19" s="64" t="s">
        <v>24</v>
      </c>
      <c r="D19" s="64">
        <v>710210</v>
      </c>
      <c r="E19" s="64" t="s">
        <v>12</v>
      </c>
      <c r="F19" s="63" t="s">
        <v>13</v>
      </c>
      <c r="G19" s="64" t="s">
        <v>14</v>
      </c>
    </row>
    <row r="20" customFormat="1" ht="15" customHeight="1" spans="1:7">
      <c r="A20" s="62">
        <v>17</v>
      </c>
      <c r="B20" s="62" t="s">
        <v>307</v>
      </c>
      <c r="C20" s="64" t="s">
        <v>62</v>
      </c>
      <c r="D20" s="64">
        <v>730201</v>
      </c>
      <c r="E20" s="64" t="s">
        <v>12</v>
      </c>
      <c r="F20" s="63" t="s">
        <v>13</v>
      </c>
      <c r="G20" s="64" t="s">
        <v>14</v>
      </c>
    </row>
    <row r="21" customFormat="1" ht="15" customHeight="1" spans="1:7">
      <c r="A21" s="62">
        <v>18</v>
      </c>
      <c r="B21" s="62" t="s">
        <v>307</v>
      </c>
      <c r="C21" s="64" t="s">
        <v>36</v>
      </c>
      <c r="D21" s="64">
        <v>730602</v>
      </c>
      <c r="E21" s="64" t="s">
        <v>12</v>
      </c>
      <c r="F21" s="63" t="s">
        <v>13</v>
      </c>
      <c r="G21" s="64" t="s">
        <v>14</v>
      </c>
    </row>
    <row r="22" customFormat="1" ht="15" customHeight="1" spans="1:7">
      <c r="A22" s="62">
        <v>19</v>
      </c>
      <c r="B22" s="62" t="s">
        <v>307</v>
      </c>
      <c r="C22" s="64" t="s">
        <v>40</v>
      </c>
      <c r="D22" s="64">
        <v>730801</v>
      </c>
      <c r="E22" s="64" t="s">
        <v>12</v>
      </c>
      <c r="F22" s="63" t="s">
        <v>13</v>
      </c>
      <c r="G22" s="64" t="s">
        <v>14</v>
      </c>
    </row>
    <row r="23" customFormat="1" ht="15" customHeight="1" spans="1:7">
      <c r="A23" s="62">
        <v>20</v>
      </c>
      <c r="B23" s="62" t="s">
        <v>307</v>
      </c>
      <c r="C23" s="64" t="s">
        <v>58</v>
      </c>
      <c r="D23" s="64">
        <v>710206</v>
      </c>
      <c r="E23" s="64" t="s">
        <v>12</v>
      </c>
      <c r="F23" s="63" t="s">
        <v>13</v>
      </c>
      <c r="G23" s="64" t="s">
        <v>14</v>
      </c>
    </row>
    <row r="24" customFormat="1" ht="15" customHeight="1" spans="1:7">
      <c r="A24" s="62">
        <v>21</v>
      </c>
      <c r="B24" s="62" t="s">
        <v>307</v>
      </c>
      <c r="C24" s="64" t="s">
        <v>22</v>
      </c>
      <c r="D24" s="64">
        <v>700209</v>
      </c>
      <c r="E24" s="64" t="s">
        <v>12</v>
      </c>
      <c r="F24" s="63" t="s">
        <v>13</v>
      </c>
      <c r="G24" s="64" t="s">
        <v>14</v>
      </c>
    </row>
    <row r="25" customFormat="1" ht="15" customHeight="1" spans="1:7">
      <c r="A25" s="62">
        <v>22</v>
      </c>
      <c r="B25" s="62" t="s">
        <v>307</v>
      </c>
      <c r="C25" s="64" t="s">
        <v>226</v>
      </c>
      <c r="D25" s="64">
        <v>730705</v>
      </c>
      <c r="E25" s="64" t="s">
        <v>12</v>
      </c>
      <c r="F25" s="63" t="s">
        <v>13</v>
      </c>
      <c r="G25" s="64" t="s">
        <v>14</v>
      </c>
    </row>
    <row r="26" customFormat="1" ht="15" customHeight="1" spans="1:7">
      <c r="A26" s="62">
        <v>23</v>
      </c>
      <c r="B26" s="62" t="s">
        <v>307</v>
      </c>
      <c r="C26" s="64" t="s">
        <v>146</v>
      </c>
      <c r="D26" s="64">
        <v>730101</v>
      </c>
      <c r="E26" s="64" t="s">
        <v>12</v>
      </c>
      <c r="F26" s="63" t="s">
        <v>13</v>
      </c>
      <c r="G26" s="64" t="s">
        <v>14</v>
      </c>
    </row>
    <row r="27" customFormat="1" ht="15" customHeight="1" spans="1:7">
      <c r="A27" s="62">
        <v>24</v>
      </c>
      <c r="B27" s="64" t="s">
        <v>308</v>
      </c>
      <c r="C27" s="64" t="s">
        <v>60</v>
      </c>
      <c r="D27" s="64">
        <v>750101</v>
      </c>
      <c r="E27" s="64" t="s">
        <v>12</v>
      </c>
      <c r="F27" s="63" t="s">
        <v>13</v>
      </c>
      <c r="G27" s="64" t="s">
        <v>14</v>
      </c>
    </row>
    <row r="28" customFormat="1" ht="15" customHeight="1" spans="1:7">
      <c r="A28" s="62">
        <v>25</v>
      </c>
      <c r="B28" s="64" t="s">
        <v>308</v>
      </c>
      <c r="C28" s="64" t="s">
        <v>104</v>
      </c>
      <c r="D28" s="64">
        <v>750109</v>
      </c>
      <c r="E28" s="64" t="s">
        <v>12</v>
      </c>
      <c r="F28" s="63" t="s">
        <v>13</v>
      </c>
      <c r="G28" s="64" t="s">
        <v>14</v>
      </c>
    </row>
    <row r="29" customFormat="1" ht="15" customHeight="1" spans="1:7">
      <c r="A29" s="62">
        <v>26</v>
      </c>
      <c r="B29" s="64" t="s">
        <v>308</v>
      </c>
      <c r="C29" s="64" t="s">
        <v>147</v>
      </c>
      <c r="D29" s="64">
        <v>750103</v>
      </c>
      <c r="E29" s="64" t="s">
        <v>12</v>
      </c>
      <c r="F29" s="63" t="s">
        <v>13</v>
      </c>
      <c r="G29" s="64" t="s">
        <v>14</v>
      </c>
    </row>
    <row r="30" customFormat="1" ht="15" customHeight="1" spans="1:7">
      <c r="A30" s="62">
        <v>27</v>
      </c>
      <c r="B30" s="64" t="s">
        <v>308</v>
      </c>
      <c r="C30" s="64" t="s">
        <v>81</v>
      </c>
      <c r="D30" s="64">
        <v>770101</v>
      </c>
      <c r="E30" s="64" t="s">
        <v>12</v>
      </c>
      <c r="F30" s="63" t="s">
        <v>13</v>
      </c>
      <c r="G30" s="64" t="s">
        <v>14</v>
      </c>
    </row>
    <row r="31" customFormat="1" ht="15" customHeight="1" spans="1:7">
      <c r="A31" s="62">
        <v>28</v>
      </c>
      <c r="B31" s="64" t="s">
        <v>308</v>
      </c>
      <c r="C31" s="64" t="s">
        <v>191</v>
      </c>
      <c r="D31" s="64">
        <v>790302</v>
      </c>
      <c r="E31" s="64" t="s">
        <v>12</v>
      </c>
      <c r="F31" s="63" t="s">
        <v>13</v>
      </c>
      <c r="G31" s="64" t="s">
        <v>14</v>
      </c>
    </row>
    <row r="32" customFormat="1" ht="15" customHeight="1" spans="1:7">
      <c r="A32" s="62">
        <v>29</v>
      </c>
      <c r="B32" s="64" t="s">
        <v>308</v>
      </c>
      <c r="C32" s="64" t="s">
        <v>34</v>
      </c>
      <c r="D32" s="64">
        <v>730701</v>
      </c>
      <c r="E32" s="64" t="s">
        <v>12</v>
      </c>
      <c r="F32" s="63" t="s">
        <v>13</v>
      </c>
      <c r="G32" s="64" t="s">
        <v>14</v>
      </c>
    </row>
    <row r="33" customFormat="1" ht="15" customHeight="1" spans="1:7">
      <c r="A33" s="62">
        <v>30</v>
      </c>
      <c r="B33" s="64" t="s">
        <v>308</v>
      </c>
      <c r="C33" s="64" t="s">
        <v>33</v>
      </c>
      <c r="D33" s="64">
        <v>730301</v>
      </c>
      <c r="E33" s="64" t="s">
        <v>12</v>
      </c>
      <c r="F33" s="63" t="s">
        <v>13</v>
      </c>
      <c r="G33" s="64" t="s">
        <v>14</v>
      </c>
    </row>
    <row r="34" customFormat="1" ht="15" customHeight="1" spans="1:7">
      <c r="A34" s="62">
        <v>31</v>
      </c>
      <c r="B34" s="64" t="s">
        <v>308</v>
      </c>
      <c r="C34" s="64" t="s">
        <v>128</v>
      </c>
      <c r="D34" s="64">
        <v>610115</v>
      </c>
      <c r="E34" s="64" t="s">
        <v>12</v>
      </c>
      <c r="F34" s="63" t="s">
        <v>13</v>
      </c>
      <c r="G34" s="64" t="s">
        <v>14</v>
      </c>
    </row>
    <row r="35" customFormat="1" ht="15" customHeight="1" spans="1:7">
      <c r="A35" s="62">
        <v>32</v>
      </c>
      <c r="B35" s="64" t="s">
        <v>308</v>
      </c>
      <c r="C35" s="64" t="s">
        <v>25</v>
      </c>
      <c r="D35" s="64">
        <v>710201</v>
      </c>
      <c r="E35" s="64" t="s">
        <v>12</v>
      </c>
      <c r="F35" s="63" t="s">
        <v>13</v>
      </c>
      <c r="G35" s="64" t="s">
        <v>14</v>
      </c>
    </row>
    <row r="36" customFormat="1" ht="15" customHeight="1" spans="1:7">
      <c r="A36" s="62">
        <v>33</v>
      </c>
      <c r="B36" s="64" t="s">
        <v>308</v>
      </c>
      <c r="C36" s="64" t="s">
        <v>19</v>
      </c>
      <c r="D36" s="64">
        <v>700206</v>
      </c>
      <c r="E36" s="64" t="s">
        <v>12</v>
      </c>
      <c r="F36" s="63" t="s">
        <v>13</v>
      </c>
      <c r="G36" s="64" t="s">
        <v>14</v>
      </c>
    </row>
    <row r="37" customFormat="1" ht="15" customHeight="1" spans="1:7">
      <c r="A37" s="62">
        <v>34</v>
      </c>
      <c r="B37" s="64" t="s">
        <v>308</v>
      </c>
      <c r="C37" s="64" t="s">
        <v>100</v>
      </c>
      <c r="D37" s="64">
        <v>660601</v>
      </c>
      <c r="E37" s="64" t="s">
        <v>12</v>
      </c>
      <c r="F37" s="63" t="s">
        <v>13</v>
      </c>
      <c r="G37" s="64" t="s">
        <v>14</v>
      </c>
    </row>
    <row r="38" customFormat="1" ht="15" customHeight="1" spans="1:7">
      <c r="A38" s="62">
        <v>35</v>
      </c>
      <c r="B38" s="64" t="s">
        <v>308</v>
      </c>
      <c r="C38" s="64" t="s">
        <v>32</v>
      </c>
      <c r="D38" s="64">
        <v>710102</v>
      </c>
      <c r="E38" s="64" t="s">
        <v>12</v>
      </c>
      <c r="F38" s="63" t="s">
        <v>13</v>
      </c>
      <c r="G38" s="64" t="s">
        <v>14</v>
      </c>
    </row>
    <row r="39" customFormat="1" ht="15" customHeight="1" spans="1:7">
      <c r="A39" s="62">
        <v>36</v>
      </c>
      <c r="B39" s="64" t="s">
        <v>308</v>
      </c>
      <c r="C39" s="64" t="s">
        <v>166</v>
      </c>
      <c r="D39" s="64">
        <v>610303</v>
      </c>
      <c r="E39" s="64" t="s">
        <v>12</v>
      </c>
      <c r="F39" s="63" t="s">
        <v>13</v>
      </c>
      <c r="G39" s="64" t="s">
        <v>14</v>
      </c>
    </row>
    <row r="40" customFormat="1" ht="15" customHeight="1" spans="1:7">
      <c r="A40" s="62">
        <v>37</v>
      </c>
      <c r="B40" s="64" t="s">
        <v>308</v>
      </c>
      <c r="C40" s="64" t="s">
        <v>94</v>
      </c>
      <c r="D40" s="64">
        <v>610202</v>
      </c>
      <c r="E40" s="64" t="s">
        <v>12</v>
      </c>
      <c r="F40" s="63" t="s">
        <v>13</v>
      </c>
      <c r="G40" s="64" t="s">
        <v>14</v>
      </c>
    </row>
    <row r="41" customFormat="1" ht="15" customHeight="1" spans="1:7">
      <c r="A41" s="62">
        <v>38</v>
      </c>
      <c r="B41" s="64" t="s">
        <v>308</v>
      </c>
      <c r="C41" s="64" t="s">
        <v>309</v>
      </c>
      <c r="D41" s="64">
        <v>610112</v>
      </c>
      <c r="E41" s="64" t="s">
        <v>12</v>
      </c>
      <c r="F41" s="63" t="s">
        <v>13</v>
      </c>
      <c r="G41" s="64" t="s">
        <v>14</v>
      </c>
    </row>
    <row r="42" customFormat="1" ht="15" customHeight="1" spans="1:7">
      <c r="A42" s="62">
        <v>39</v>
      </c>
      <c r="B42" s="64" t="s">
        <v>308</v>
      </c>
      <c r="C42" s="64" t="s">
        <v>95</v>
      </c>
      <c r="D42" s="64">
        <v>610105</v>
      </c>
      <c r="E42" s="64" t="s">
        <v>12</v>
      </c>
      <c r="F42" s="63" t="s">
        <v>13</v>
      </c>
      <c r="G42" s="64" t="s">
        <v>14</v>
      </c>
    </row>
    <row r="43" customFormat="1" ht="15" customHeight="1" spans="1:7">
      <c r="A43" s="62">
        <v>40</v>
      </c>
      <c r="B43" s="63" t="s">
        <v>308</v>
      </c>
      <c r="C43" s="63" t="s">
        <v>310</v>
      </c>
      <c r="D43" s="63">
        <v>610106</v>
      </c>
      <c r="E43" s="63" t="s">
        <v>12</v>
      </c>
      <c r="F43" s="63" t="s">
        <v>13</v>
      </c>
      <c r="G43" s="63" t="s">
        <v>14</v>
      </c>
    </row>
    <row r="44" customFormat="1" ht="15" customHeight="1" spans="1:7">
      <c r="A44" s="62">
        <v>41</v>
      </c>
      <c r="B44" s="63" t="s">
        <v>311</v>
      </c>
      <c r="C44" s="63" t="s">
        <v>175</v>
      </c>
      <c r="D44" s="63">
        <v>770303</v>
      </c>
      <c r="E44" s="63" t="s">
        <v>12</v>
      </c>
      <c r="F44" s="63" t="s">
        <v>13</v>
      </c>
      <c r="G44" s="63" t="s">
        <v>14</v>
      </c>
    </row>
    <row r="45" customFormat="1" ht="15" customHeight="1" spans="1:7">
      <c r="A45" s="62">
        <v>42</v>
      </c>
      <c r="B45" s="62" t="s">
        <v>312</v>
      </c>
      <c r="C45" s="64" t="s">
        <v>72</v>
      </c>
      <c r="D45" s="64">
        <v>750202</v>
      </c>
      <c r="E45" s="64" t="s">
        <v>12</v>
      </c>
      <c r="F45" s="63" t="s">
        <v>13</v>
      </c>
      <c r="G45" s="64" t="s">
        <v>14</v>
      </c>
    </row>
    <row r="46" customFormat="1" ht="15" customHeight="1" spans="1:7">
      <c r="A46" s="62">
        <v>43</v>
      </c>
      <c r="B46" s="62" t="s">
        <v>312</v>
      </c>
      <c r="C46" s="64" t="s">
        <v>71</v>
      </c>
      <c r="D46" s="64">
        <v>750201</v>
      </c>
      <c r="E46" s="64" t="s">
        <v>12</v>
      </c>
      <c r="F46" s="63" t="s">
        <v>13</v>
      </c>
      <c r="G46" s="64" t="s">
        <v>14</v>
      </c>
    </row>
    <row r="47" customFormat="1" ht="15" customHeight="1" spans="1:7">
      <c r="A47" s="62">
        <v>44</v>
      </c>
      <c r="B47" s="62" t="s">
        <v>312</v>
      </c>
      <c r="C47" s="64" t="s">
        <v>60</v>
      </c>
      <c r="D47" s="64">
        <v>750101</v>
      </c>
      <c r="E47" s="64" t="s">
        <v>12</v>
      </c>
      <c r="F47" s="63" t="s">
        <v>13</v>
      </c>
      <c r="G47" s="64" t="s">
        <v>14</v>
      </c>
    </row>
    <row r="48" customFormat="1" ht="15" customHeight="1" spans="1:7">
      <c r="A48" s="62">
        <v>45</v>
      </c>
      <c r="B48" s="62" t="s">
        <v>312</v>
      </c>
      <c r="C48" s="64" t="s">
        <v>41</v>
      </c>
      <c r="D48" s="64">
        <v>740101</v>
      </c>
      <c r="E48" s="64" t="s">
        <v>12</v>
      </c>
      <c r="F48" s="63" t="s">
        <v>13</v>
      </c>
      <c r="G48" s="64" t="s">
        <v>14</v>
      </c>
    </row>
    <row r="49" customFormat="1" ht="15" customHeight="1" spans="1:7">
      <c r="A49" s="62">
        <v>46</v>
      </c>
      <c r="B49" s="63" t="s">
        <v>313</v>
      </c>
      <c r="C49" s="63" t="s">
        <v>81</v>
      </c>
      <c r="D49" s="63">
        <v>770101</v>
      </c>
      <c r="E49" s="63" t="s">
        <v>12</v>
      </c>
      <c r="F49" s="63" t="s">
        <v>13</v>
      </c>
      <c r="G49" s="63" t="s">
        <v>14</v>
      </c>
    </row>
    <row r="50" customFormat="1" ht="15" customHeight="1" spans="1:7">
      <c r="A50" s="62">
        <v>47</v>
      </c>
      <c r="B50" s="63" t="s">
        <v>313</v>
      </c>
      <c r="C50" s="63" t="s">
        <v>19</v>
      </c>
      <c r="D50" s="63">
        <v>700206</v>
      </c>
      <c r="E50" s="63" t="s">
        <v>12</v>
      </c>
      <c r="F50" s="63" t="s">
        <v>13</v>
      </c>
      <c r="G50" s="63" t="s">
        <v>14</v>
      </c>
    </row>
    <row r="51" customFormat="1" ht="15" customHeight="1" spans="1:7">
      <c r="A51" s="62">
        <v>48</v>
      </c>
      <c r="B51" s="63" t="s">
        <v>313</v>
      </c>
      <c r="C51" s="63" t="s">
        <v>106</v>
      </c>
      <c r="D51" s="63">
        <v>680402</v>
      </c>
      <c r="E51" s="63" t="s">
        <v>12</v>
      </c>
      <c r="F51" s="63" t="s">
        <v>13</v>
      </c>
      <c r="G51" s="63" t="s">
        <v>14</v>
      </c>
    </row>
    <row r="52" customFormat="1" ht="15" customHeight="1" spans="1:7">
      <c r="A52" s="62">
        <v>49</v>
      </c>
      <c r="B52" s="63" t="s">
        <v>313</v>
      </c>
      <c r="C52" s="63" t="s">
        <v>24</v>
      </c>
      <c r="D52" s="63">
        <v>710210</v>
      </c>
      <c r="E52" s="63" t="s">
        <v>12</v>
      </c>
      <c r="F52" s="63" t="s">
        <v>13</v>
      </c>
      <c r="G52" s="63" t="s">
        <v>14</v>
      </c>
    </row>
    <row r="53" customFormat="1" ht="15" customHeight="1" spans="1:7">
      <c r="A53" s="62">
        <v>50</v>
      </c>
      <c r="B53" s="63" t="s">
        <v>313</v>
      </c>
      <c r="C53" s="63" t="s">
        <v>23</v>
      </c>
      <c r="D53" s="63">
        <v>760204</v>
      </c>
      <c r="E53" s="63" t="s">
        <v>12</v>
      </c>
      <c r="F53" s="63" t="s">
        <v>13</v>
      </c>
      <c r="G53" s="63" t="s">
        <v>14</v>
      </c>
    </row>
    <row r="54" customFormat="1" ht="15" customHeight="1" spans="1:7">
      <c r="A54" s="62">
        <v>51</v>
      </c>
      <c r="B54" s="63" t="s">
        <v>313</v>
      </c>
      <c r="C54" s="63" t="s">
        <v>34</v>
      </c>
      <c r="D54" s="63">
        <v>730701</v>
      </c>
      <c r="E54" s="63" t="s">
        <v>12</v>
      </c>
      <c r="F54" s="63" t="s">
        <v>13</v>
      </c>
      <c r="G54" s="63" t="s">
        <v>14</v>
      </c>
    </row>
    <row r="55" customFormat="1" ht="15" customHeight="1" spans="1:7">
      <c r="A55" s="62">
        <v>52</v>
      </c>
      <c r="B55" s="63" t="s">
        <v>313</v>
      </c>
      <c r="C55" s="63" t="s">
        <v>66</v>
      </c>
      <c r="D55" s="63">
        <v>740201</v>
      </c>
      <c r="E55" s="63" t="s">
        <v>12</v>
      </c>
      <c r="F55" s="63" t="s">
        <v>13</v>
      </c>
      <c r="G55" s="63" t="s">
        <v>14</v>
      </c>
    </row>
    <row r="56" customFormat="1" ht="15" customHeight="1" spans="1:7">
      <c r="A56" s="62">
        <v>53</v>
      </c>
      <c r="B56" s="63" t="s">
        <v>313</v>
      </c>
      <c r="C56" s="63" t="s">
        <v>108</v>
      </c>
      <c r="D56" s="63">
        <v>710101</v>
      </c>
      <c r="E56" s="63" t="s">
        <v>12</v>
      </c>
      <c r="F56" s="63" t="s">
        <v>13</v>
      </c>
      <c r="G56" s="63" t="s">
        <v>14</v>
      </c>
    </row>
    <row r="57" customFormat="1" ht="15" customHeight="1" spans="1:7">
      <c r="A57" s="62">
        <v>54</v>
      </c>
      <c r="B57" s="64" t="s">
        <v>313</v>
      </c>
      <c r="C57" s="64" t="s">
        <v>11</v>
      </c>
      <c r="D57" s="64">
        <v>660103</v>
      </c>
      <c r="E57" s="64" t="s">
        <v>12</v>
      </c>
      <c r="F57" s="63" t="s">
        <v>13</v>
      </c>
      <c r="G57" s="64" t="s">
        <v>14</v>
      </c>
    </row>
    <row r="58" customFormat="1" ht="15" customHeight="1" spans="1:7">
      <c r="A58" s="62">
        <v>55</v>
      </c>
      <c r="B58" s="64" t="s">
        <v>313</v>
      </c>
      <c r="C58" s="64" t="s">
        <v>22</v>
      </c>
      <c r="D58" s="64">
        <v>700209</v>
      </c>
      <c r="E58" s="64" t="s">
        <v>12</v>
      </c>
      <c r="F58" s="63" t="s">
        <v>13</v>
      </c>
      <c r="G58" s="64" t="s">
        <v>14</v>
      </c>
    </row>
    <row r="59" customFormat="1" ht="15" customHeight="1" spans="1:7">
      <c r="A59" s="62">
        <v>56</v>
      </c>
      <c r="B59" s="64" t="s">
        <v>313</v>
      </c>
      <c r="C59" s="64" t="s">
        <v>41</v>
      </c>
      <c r="D59" s="64">
        <v>740101</v>
      </c>
      <c r="E59" s="64" t="s">
        <v>12</v>
      </c>
      <c r="F59" s="63" t="s">
        <v>13</v>
      </c>
      <c r="G59" s="64" t="s">
        <v>14</v>
      </c>
    </row>
    <row r="60" customFormat="1" ht="15" customHeight="1" spans="1:7">
      <c r="A60" s="62">
        <v>57</v>
      </c>
      <c r="B60" s="64" t="s">
        <v>313</v>
      </c>
      <c r="C60" s="64" t="s">
        <v>71</v>
      </c>
      <c r="D60" s="64">
        <v>750201</v>
      </c>
      <c r="E60" s="64" t="s">
        <v>12</v>
      </c>
      <c r="F60" s="63" t="s">
        <v>13</v>
      </c>
      <c r="G60" s="64" t="s">
        <v>14</v>
      </c>
    </row>
    <row r="61" customFormat="1" ht="15" customHeight="1" spans="1:7">
      <c r="A61" s="62">
        <v>58</v>
      </c>
      <c r="B61" s="64" t="s">
        <v>314</v>
      </c>
      <c r="C61" s="64" t="s">
        <v>64</v>
      </c>
      <c r="D61" s="64">
        <v>700402</v>
      </c>
      <c r="E61" s="64" t="s">
        <v>12</v>
      </c>
      <c r="F61" s="63" t="s">
        <v>13</v>
      </c>
      <c r="G61" s="64" t="s">
        <v>14</v>
      </c>
    </row>
    <row r="62" customFormat="1" ht="15" customHeight="1" spans="1:7">
      <c r="A62" s="62">
        <v>59</v>
      </c>
      <c r="B62" s="64" t="s">
        <v>314</v>
      </c>
      <c r="C62" s="64" t="s">
        <v>41</v>
      </c>
      <c r="D62" s="64">
        <v>740101</v>
      </c>
      <c r="E62" s="64" t="s">
        <v>12</v>
      </c>
      <c r="F62" s="63" t="s">
        <v>13</v>
      </c>
      <c r="G62" s="64" t="s">
        <v>14</v>
      </c>
    </row>
    <row r="63" customFormat="1" ht="15" customHeight="1" spans="1:7">
      <c r="A63" s="62">
        <v>60</v>
      </c>
      <c r="B63" s="64" t="s">
        <v>314</v>
      </c>
      <c r="C63" s="64" t="s">
        <v>65</v>
      </c>
      <c r="D63" s="64">
        <v>740104</v>
      </c>
      <c r="E63" s="64" t="s">
        <v>12</v>
      </c>
      <c r="F63" s="63" t="s">
        <v>13</v>
      </c>
      <c r="G63" s="64" t="s">
        <v>14</v>
      </c>
    </row>
    <row r="64" customFormat="1" ht="15" customHeight="1" spans="1:7">
      <c r="A64" s="62">
        <v>61</v>
      </c>
      <c r="B64" s="64" t="s">
        <v>314</v>
      </c>
      <c r="C64" s="64" t="s">
        <v>66</v>
      </c>
      <c r="D64" s="64">
        <v>740201</v>
      </c>
      <c r="E64" s="64" t="s">
        <v>12</v>
      </c>
      <c r="F64" s="63" t="s">
        <v>13</v>
      </c>
      <c r="G64" s="64" t="s">
        <v>14</v>
      </c>
    </row>
    <row r="65" customFormat="1" ht="15" customHeight="1" spans="1:7">
      <c r="A65" s="62">
        <v>62</v>
      </c>
      <c r="B65" s="64" t="s">
        <v>314</v>
      </c>
      <c r="C65" s="64" t="s">
        <v>168</v>
      </c>
      <c r="D65" s="64">
        <v>740203</v>
      </c>
      <c r="E65" s="64" t="s">
        <v>12</v>
      </c>
      <c r="F65" s="63" t="s">
        <v>13</v>
      </c>
      <c r="G65" s="64" t="s">
        <v>14</v>
      </c>
    </row>
    <row r="66" customFormat="1" ht="15" customHeight="1" spans="1:7">
      <c r="A66" s="62">
        <v>63</v>
      </c>
      <c r="B66" s="64" t="s">
        <v>314</v>
      </c>
      <c r="C66" s="64" t="s">
        <v>81</v>
      </c>
      <c r="D66" s="64">
        <v>770101</v>
      </c>
      <c r="E66" s="64" t="s">
        <v>12</v>
      </c>
      <c r="F66" s="63" t="s">
        <v>13</v>
      </c>
      <c r="G66" s="64" t="s">
        <v>14</v>
      </c>
    </row>
    <row r="67" s="59" customFormat="1" ht="15" customHeight="1" spans="1:7">
      <c r="A67" s="62">
        <v>64</v>
      </c>
      <c r="B67" s="64" t="s">
        <v>314</v>
      </c>
      <c r="C67" s="64" t="s">
        <v>34</v>
      </c>
      <c r="D67" s="64">
        <v>730701</v>
      </c>
      <c r="E67" s="64" t="s">
        <v>12</v>
      </c>
      <c r="F67" s="63" t="s">
        <v>13</v>
      </c>
      <c r="G67" s="64" t="s">
        <v>14</v>
      </c>
    </row>
    <row r="68" customFormat="1" ht="15" customHeight="1" spans="1:7">
      <c r="A68" s="62">
        <v>65</v>
      </c>
      <c r="B68" s="64" t="s">
        <v>314</v>
      </c>
      <c r="C68" s="64" t="s">
        <v>226</v>
      </c>
      <c r="D68" s="64">
        <v>730705</v>
      </c>
      <c r="E68" s="64" t="s">
        <v>12</v>
      </c>
      <c r="F68" s="63" t="s">
        <v>13</v>
      </c>
      <c r="G68" s="64" t="s">
        <v>14</v>
      </c>
    </row>
    <row r="69" customFormat="1" ht="15" customHeight="1" spans="1:7">
      <c r="A69" s="62">
        <v>66</v>
      </c>
      <c r="B69" s="64" t="s">
        <v>314</v>
      </c>
      <c r="C69" s="64" t="s">
        <v>44</v>
      </c>
      <c r="D69" s="64">
        <v>710202</v>
      </c>
      <c r="E69" s="64" t="s">
        <v>12</v>
      </c>
      <c r="F69" s="63" t="s">
        <v>13</v>
      </c>
      <c r="G69" s="64" t="s">
        <v>14</v>
      </c>
    </row>
    <row r="70" customFormat="1" ht="15" customHeight="1" spans="1:7">
      <c r="A70" s="62">
        <v>67</v>
      </c>
      <c r="B70" s="64" t="s">
        <v>314</v>
      </c>
      <c r="C70" s="64" t="s">
        <v>19</v>
      </c>
      <c r="D70" s="64">
        <v>700206</v>
      </c>
      <c r="E70" s="64" t="s">
        <v>12</v>
      </c>
      <c r="F70" s="63" t="s">
        <v>13</v>
      </c>
      <c r="G70" s="64" t="s">
        <v>14</v>
      </c>
    </row>
    <row r="71" customFormat="1" ht="15" customHeight="1" spans="1:7">
      <c r="A71" s="62">
        <v>68</v>
      </c>
      <c r="B71" s="64" t="s">
        <v>314</v>
      </c>
      <c r="C71" s="64" t="s">
        <v>22</v>
      </c>
      <c r="D71" s="64">
        <v>700209</v>
      </c>
      <c r="E71" s="64" t="s">
        <v>12</v>
      </c>
      <c r="F71" s="63" t="s">
        <v>13</v>
      </c>
      <c r="G71" s="64" t="s">
        <v>14</v>
      </c>
    </row>
    <row r="72" customFormat="1" ht="15" customHeight="1" spans="1:7">
      <c r="A72" s="62">
        <v>69</v>
      </c>
      <c r="B72" s="64" t="s">
        <v>314</v>
      </c>
      <c r="C72" s="64" t="s">
        <v>188</v>
      </c>
      <c r="D72" s="64">
        <v>720601</v>
      </c>
      <c r="E72" s="64" t="s">
        <v>12</v>
      </c>
      <c r="F72" s="63" t="s">
        <v>13</v>
      </c>
      <c r="G72" s="64" t="s">
        <v>14</v>
      </c>
    </row>
    <row r="73" customFormat="1" ht="15" customHeight="1" spans="1:7">
      <c r="A73" s="62">
        <v>70</v>
      </c>
      <c r="B73" s="64" t="s">
        <v>314</v>
      </c>
      <c r="C73" s="64" t="s">
        <v>187</v>
      </c>
      <c r="D73" s="64">
        <v>720301</v>
      </c>
      <c r="E73" s="64" t="s">
        <v>12</v>
      </c>
      <c r="F73" s="63" t="s">
        <v>13</v>
      </c>
      <c r="G73" s="64" t="s">
        <v>14</v>
      </c>
    </row>
    <row r="74" customFormat="1" ht="15" customHeight="1" spans="1:7">
      <c r="A74" s="62">
        <v>71</v>
      </c>
      <c r="B74" s="64" t="s">
        <v>315</v>
      </c>
      <c r="C74" s="64" t="s">
        <v>81</v>
      </c>
      <c r="D74" s="64">
        <v>770101</v>
      </c>
      <c r="E74" s="64" t="s">
        <v>12</v>
      </c>
      <c r="F74" s="63" t="s">
        <v>13</v>
      </c>
      <c r="G74" s="64" t="s">
        <v>14</v>
      </c>
    </row>
    <row r="75" customFormat="1" ht="15" customHeight="1" spans="1:7">
      <c r="A75" s="62">
        <v>72</v>
      </c>
      <c r="B75" s="64" t="s">
        <v>315</v>
      </c>
      <c r="C75" s="64" t="s">
        <v>243</v>
      </c>
      <c r="D75" s="64">
        <v>670207</v>
      </c>
      <c r="E75" s="64" t="s">
        <v>12</v>
      </c>
      <c r="F75" s="63" t="s">
        <v>13</v>
      </c>
      <c r="G75" s="64" t="s">
        <v>14</v>
      </c>
    </row>
    <row r="76" customFormat="1" ht="15" customHeight="1" spans="1:7">
      <c r="A76" s="62">
        <v>73</v>
      </c>
      <c r="B76" s="64" t="s">
        <v>315</v>
      </c>
      <c r="C76" s="64" t="s">
        <v>83</v>
      </c>
      <c r="D76" s="64">
        <v>690104</v>
      </c>
      <c r="E76" s="64" t="s">
        <v>12</v>
      </c>
      <c r="F76" s="63" t="s">
        <v>13</v>
      </c>
      <c r="G76" s="64" t="s">
        <v>14</v>
      </c>
    </row>
    <row r="77" customFormat="1" ht="15" customHeight="1" spans="1:7">
      <c r="A77" s="62">
        <v>74</v>
      </c>
      <c r="B77" s="64" t="s">
        <v>315</v>
      </c>
      <c r="C77" s="64" t="s">
        <v>54</v>
      </c>
      <c r="D77" s="64">
        <v>660201</v>
      </c>
      <c r="E77" s="64" t="s">
        <v>12</v>
      </c>
      <c r="F77" s="63" t="s">
        <v>13</v>
      </c>
      <c r="G77" s="64" t="s">
        <v>14</v>
      </c>
    </row>
    <row r="78" customFormat="1" ht="15" customHeight="1" spans="1:7">
      <c r="A78" s="62">
        <v>75</v>
      </c>
      <c r="B78" s="64" t="s">
        <v>315</v>
      </c>
      <c r="C78" s="64" t="s">
        <v>34</v>
      </c>
      <c r="D78" s="64">
        <v>730701</v>
      </c>
      <c r="E78" s="64" t="s">
        <v>12</v>
      </c>
      <c r="F78" s="63" t="s">
        <v>13</v>
      </c>
      <c r="G78" s="64" t="s">
        <v>14</v>
      </c>
    </row>
    <row r="79" customFormat="1" ht="15" customHeight="1" spans="1:7">
      <c r="A79" s="62">
        <v>76</v>
      </c>
      <c r="B79" s="64" t="s">
        <v>315</v>
      </c>
      <c r="C79" s="64" t="s">
        <v>60</v>
      </c>
      <c r="D79" s="64">
        <v>750101</v>
      </c>
      <c r="E79" s="64" t="s">
        <v>12</v>
      </c>
      <c r="F79" s="63" t="s">
        <v>13</v>
      </c>
      <c r="G79" s="64" t="s">
        <v>14</v>
      </c>
    </row>
    <row r="80" customFormat="1" ht="15" customHeight="1" spans="1:7">
      <c r="A80" s="62">
        <v>77</v>
      </c>
      <c r="B80" s="64" t="s">
        <v>315</v>
      </c>
      <c r="C80" s="64" t="s">
        <v>26</v>
      </c>
      <c r="D80" s="64">
        <v>710204</v>
      </c>
      <c r="E80" s="64" t="s">
        <v>12</v>
      </c>
      <c r="F80" s="63" t="s">
        <v>13</v>
      </c>
      <c r="G80" s="64" t="s">
        <v>14</v>
      </c>
    </row>
    <row r="81" customFormat="1" ht="15" customHeight="1" spans="1:7">
      <c r="A81" s="62">
        <v>78</v>
      </c>
      <c r="B81" s="64" t="s">
        <v>315</v>
      </c>
      <c r="C81" s="64" t="s">
        <v>66</v>
      </c>
      <c r="D81" s="64">
        <v>740201</v>
      </c>
      <c r="E81" s="64" t="s">
        <v>12</v>
      </c>
      <c r="F81" s="63" t="s">
        <v>13</v>
      </c>
      <c r="G81" s="64" t="s">
        <v>14</v>
      </c>
    </row>
    <row r="82" customFormat="1" ht="15" customHeight="1" spans="1:7">
      <c r="A82" s="62">
        <v>79</v>
      </c>
      <c r="B82" s="63" t="s">
        <v>316</v>
      </c>
      <c r="C82" s="63" t="s">
        <v>38</v>
      </c>
      <c r="D82" s="63">
        <v>660703</v>
      </c>
      <c r="E82" s="63" t="s">
        <v>12</v>
      </c>
      <c r="F82" s="63" t="s">
        <v>13</v>
      </c>
      <c r="G82" s="63" t="s">
        <v>14</v>
      </c>
    </row>
    <row r="83" customFormat="1" ht="15" customHeight="1" spans="1:7">
      <c r="A83" s="62">
        <v>80</v>
      </c>
      <c r="B83" s="63" t="s">
        <v>316</v>
      </c>
      <c r="C83" s="63" t="s">
        <v>20</v>
      </c>
      <c r="D83" s="63">
        <v>700205</v>
      </c>
      <c r="E83" s="63" t="s">
        <v>12</v>
      </c>
      <c r="F83" s="63" t="s">
        <v>13</v>
      </c>
      <c r="G83" s="63" t="s">
        <v>14</v>
      </c>
    </row>
    <row r="84" customFormat="1" ht="15" customHeight="1" spans="1:7">
      <c r="A84" s="62">
        <v>81</v>
      </c>
      <c r="B84" s="63" t="s">
        <v>316</v>
      </c>
      <c r="C84" s="63" t="s">
        <v>19</v>
      </c>
      <c r="D84" s="63">
        <v>700206</v>
      </c>
      <c r="E84" s="63" t="s">
        <v>12</v>
      </c>
      <c r="F84" s="63" t="s">
        <v>13</v>
      </c>
      <c r="G84" s="63" t="s">
        <v>14</v>
      </c>
    </row>
    <row r="85" customFormat="1" ht="15" customHeight="1" spans="1:7">
      <c r="A85" s="62">
        <v>82</v>
      </c>
      <c r="B85" s="63" t="s">
        <v>316</v>
      </c>
      <c r="C85" s="63" t="s">
        <v>22</v>
      </c>
      <c r="D85" s="63">
        <v>700209</v>
      </c>
      <c r="E85" s="63" t="s">
        <v>12</v>
      </c>
      <c r="F85" s="63" t="s">
        <v>13</v>
      </c>
      <c r="G85" s="63" t="s">
        <v>14</v>
      </c>
    </row>
    <row r="86" customFormat="1" ht="15" customHeight="1" spans="1:7">
      <c r="A86" s="62">
        <v>83</v>
      </c>
      <c r="B86" s="63" t="s">
        <v>316</v>
      </c>
      <c r="C86" s="63" t="s">
        <v>64</v>
      </c>
      <c r="D86" s="63">
        <v>700402</v>
      </c>
      <c r="E86" s="63" t="s">
        <v>12</v>
      </c>
      <c r="F86" s="63" t="s">
        <v>13</v>
      </c>
      <c r="G86" s="63" t="s">
        <v>14</v>
      </c>
    </row>
    <row r="87" customFormat="1" ht="15" customHeight="1" spans="1:7">
      <c r="A87" s="62">
        <v>84</v>
      </c>
      <c r="B87" s="63" t="s">
        <v>316</v>
      </c>
      <c r="C87" s="63" t="s">
        <v>44</v>
      </c>
      <c r="D87" s="63">
        <v>710202</v>
      </c>
      <c r="E87" s="63" t="s">
        <v>12</v>
      </c>
      <c r="F87" s="63" t="s">
        <v>13</v>
      </c>
      <c r="G87" s="63" t="s">
        <v>14</v>
      </c>
    </row>
    <row r="88" customFormat="1" ht="15" customHeight="1" spans="1:7">
      <c r="A88" s="62">
        <v>85</v>
      </c>
      <c r="B88" s="63" t="s">
        <v>316</v>
      </c>
      <c r="C88" s="63" t="s">
        <v>59</v>
      </c>
      <c r="D88" s="63">
        <v>710207</v>
      </c>
      <c r="E88" s="63" t="s">
        <v>12</v>
      </c>
      <c r="F88" s="63" t="s">
        <v>13</v>
      </c>
      <c r="G88" s="63" t="s">
        <v>14</v>
      </c>
    </row>
    <row r="89" customFormat="1" ht="15" customHeight="1" spans="1:7">
      <c r="A89" s="62">
        <v>86</v>
      </c>
      <c r="B89" s="63" t="s">
        <v>316</v>
      </c>
      <c r="C89" s="63" t="s">
        <v>33</v>
      </c>
      <c r="D89" s="63">
        <v>730301</v>
      </c>
      <c r="E89" s="63" t="s">
        <v>12</v>
      </c>
      <c r="F89" s="63" t="s">
        <v>13</v>
      </c>
      <c r="G89" s="63" t="s">
        <v>14</v>
      </c>
    </row>
    <row r="90" customFormat="1" ht="15" customHeight="1" spans="1:7">
      <c r="A90" s="62">
        <v>87</v>
      </c>
      <c r="B90" s="64" t="s">
        <v>316</v>
      </c>
      <c r="C90" s="64" t="s">
        <v>34</v>
      </c>
      <c r="D90" s="64">
        <v>730701</v>
      </c>
      <c r="E90" s="64" t="s">
        <v>12</v>
      </c>
      <c r="F90" s="63" t="s">
        <v>13</v>
      </c>
      <c r="G90" s="64" t="s">
        <v>14</v>
      </c>
    </row>
    <row r="91" customFormat="1" ht="15" customHeight="1" spans="1:7">
      <c r="A91" s="62">
        <v>88</v>
      </c>
      <c r="B91" s="64" t="s">
        <v>316</v>
      </c>
      <c r="C91" s="64" t="s">
        <v>41</v>
      </c>
      <c r="D91" s="64">
        <v>740101</v>
      </c>
      <c r="E91" s="64" t="s">
        <v>12</v>
      </c>
      <c r="F91" s="63" t="s">
        <v>13</v>
      </c>
      <c r="G91" s="64" t="s">
        <v>14</v>
      </c>
    </row>
    <row r="92" customFormat="1" ht="15" customHeight="1" spans="1:7">
      <c r="A92" s="62">
        <v>89</v>
      </c>
      <c r="B92" s="64" t="s">
        <v>316</v>
      </c>
      <c r="C92" s="64" t="s">
        <v>60</v>
      </c>
      <c r="D92" s="64">
        <v>750101</v>
      </c>
      <c r="E92" s="64" t="s">
        <v>12</v>
      </c>
      <c r="F92" s="63" t="s">
        <v>13</v>
      </c>
      <c r="G92" s="64" t="s">
        <v>14</v>
      </c>
    </row>
    <row r="93" customFormat="1" ht="15" customHeight="1" spans="1:7">
      <c r="A93" s="62">
        <v>90</v>
      </c>
      <c r="B93" s="64" t="s">
        <v>316</v>
      </c>
      <c r="C93" s="64" t="s">
        <v>317</v>
      </c>
      <c r="D93" s="64">
        <v>750104</v>
      </c>
      <c r="E93" s="64" t="s">
        <v>12</v>
      </c>
      <c r="F93" s="63" t="s">
        <v>13</v>
      </c>
      <c r="G93" s="64" t="s">
        <v>14</v>
      </c>
    </row>
    <row r="94" customFormat="1" ht="15" customHeight="1" spans="1:7">
      <c r="A94" s="62">
        <v>91</v>
      </c>
      <c r="B94" s="64" t="s">
        <v>316</v>
      </c>
      <c r="C94" s="64" t="s">
        <v>42</v>
      </c>
      <c r="D94" s="64">
        <v>750106</v>
      </c>
      <c r="E94" s="64" t="s">
        <v>12</v>
      </c>
      <c r="F94" s="63" t="s">
        <v>13</v>
      </c>
      <c r="G94" s="64" t="s">
        <v>14</v>
      </c>
    </row>
    <row r="95" customFormat="1" ht="15" customHeight="1" spans="1:7">
      <c r="A95" s="62">
        <v>92</v>
      </c>
      <c r="B95" s="64" t="s">
        <v>316</v>
      </c>
      <c r="C95" s="64" t="s">
        <v>318</v>
      </c>
      <c r="D95" s="64">
        <v>760203</v>
      </c>
      <c r="E95" s="64" t="s">
        <v>12</v>
      </c>
      <c r="F95" s="63" t="s">
        <v>13</v>
      </c>
      <c r="G95" s="64" t="s">
        <v>14</v>
      </c>
    </row>
    <row r="96" customFormat="1" ht="15" customHeight="1" spans="1:7">
      <c r="A96" s="62">
        <v>93</v>
      </c>
      <c r="B96" s="64" t="s">
        <v>316</v>
      </c>
      <c r="C96" s="64" t="s">
        <v>23</v>
      </c>
      <c r="D96" s="64">
        <v>760204</v>
      </c>
      <c r="E96" s="64" t="s">
        <v>12</v>
      </c>
      <c r="F96" s="63" t="s">
        <v>13</v>
      </c>
      <c r="G96" s="64" t="s">
        <v>14</v>
      </c>
    </row>
    <row r="97" customFormat="1" ht="15" customHeight="1" spans="1:7">
      <c r="A97" s="62">
        <v>94</v>
      </c>
      <c r="B97" s="64" t="s">
        <v>316</v>
      </c>
      <c r="C97" s="64" t="s">
        <v>81</v>
      </c>
      <c r="D97" s="64">
        <v>770101</v>
      </c>
      <c r="E97" s="64" t="s">
        <v>12</v>
      </c>
      <c r="F97" s="63" t="s">
        <v>13</v>
      </c>
      <c r="G97" s="64" t="s">
        <v>14</v>
      </c>
    </row>
    <row r="98" customFormat="1" ht="15" customHeight="1" spans="1:7">
      <c r="A98" s="62">
        <v>95</v>
      </c>
      <c r="B98" s="64" t="s">
        <v>316</v>
      </c>
      <c r="C98" s="64" t="s">
        <v>70</v>
      </c>
      <c r="D98" s="64">
        <v>770201</v>
      </c>
      <c r="E98" s="64" t="s">
        <v>12</v>
      </c>
      <c r="F98" s="63" t="s">
        <v>13</v>
      </c>
      <c r="G98" s="64" t="s">
        <v>14</v>
      </c>
    </row>
    <row r="99" customFormat="1" ht="15" customHeight="1" spans="1:7">
      <c r="A99" s="62">
        <v>96</v>
      </c>
      <c r="B99" s="64" t="s">
        <v>316</v>
      </c>
      <c r="C99" s="64" t="s">
        <v>217</v>
      </c>
      <c r="D99" s="64">
        <v>770302</v>
      </c>
      <c r="E99" s="64" t="s">
        <v>12</v>
      </c>
      <c r="F99" s="63" t="s">
        <v>13</v>
      </c>
      <c r="G99" s="64" t="s">
        <v>14</v>
      </c>
    </row>
    <row r="100" customFormat="1" ht="15" customHeight="1" spans="1:7">
      <c r="A100" s="62">
        <v>97</v>
      </c>
      <c r="B100" s="64" t="s">
        <v>316</v>
      </c>
      <c r="C100" s="64" t="s">
        <v>319</v>
      </c>
      <c r="D100" s="64">
        <v>630301</v>
      </c>
      <c r="E100" s="64" t="s">
        <v>12</v>
      </c>
      <c r="F100" s="63" t="s">
        <v>13</v>
      </c>
      <c r="G100" s="64" t="s">
        <v>14</v>
      </c>
    </row>
    <row r="101" customFormat="1" ht="15" customHeight="1" spans="1:7">
      <c r="A101" s="62">
        <v>98</v>
      </c>
      <c r="B101" s="64" t="s">
        <v>316</v>
      </c>
      <c r="C101" s="64" t="s">
        <v>27</v>
      </c>
      <c r="D101" s="64">
        <v>710205</v>
      </c>
      <c r="E101" s="64" t="s">
        <v>12</v>
      </c>
      <c r="F101" s="63" t="s">
        <v>13</v>
      </c>
      <c r="G101" s="64" t="s">
        <v>14</v>
      </c>
    </row>
    <row r="102" customFormat="1" ht="15" customHeight="1" spans="1:7">
      <c r="A102" s="62">
        <v>99</v>
      </c>
      <c r="B102" s="64" t="s">
        <v>316</v>
      </c>
      <c r="C102" s="64" t="s">
        <v>102</v>
      </c>
      <c r="D102" s="64">
        <v>750108</v>
      </c>
      <c r="E102" s="64" t="s">
        <v>12</v>
      </c>
      <c r="F102" s="63" t="s">
        <v>13</v>
      </c>
      <c r="G102" s="64" t="s">
        <v>14</v>
      </c>
    </row>
    <row r="103" customFormat="1" ht="15" customHeight="1" spans="1:7">
      <c r="A103" s="62">
        <v>100</v>
      </c>
      <c r="B103" s="63" t="s">
        <v>320</v>
      </c>
      <c r="C103" s="63" t="s">
        <v>321</v>
      </c>
      <c r="D103" s="63">
        <v>680301</v>
      </c>
      <c r="E103" s="63" t="s">
        <v>12</v>
      </c>
      <c r="F103" s="63" t="s">
        <v>13</v>
      </c>
      <c r="G103" s="63" t="s">
        <v>14</v>
      </c>
    </row>
    <row r="104" customFormat="1" ht="15" customHeight="1" spans="1:7">
      <c r="A104" s="62">
        <v>101</v>
      </c>
      <c r="B104" s="63" t="s">
        <v>320</v>
      </c>
      <c r="C104" s="63" t="s">
        <v>76</v>
      </c>
      <c r="D104" s="63">
        <v>690101</v>
      </c>
      <c r="E104" s="63" t="s">
        <v>12</v>
      </c>
      <c r="F104" s="63" t="s">
        <v>13</v>
      </c>
      <c r="G104" s="63" t="s">
        <v>14</v>
      </c>
    </row>
    <row r="105" customFormat="1" ht="15" customHeight="1" spans="1:7">
      <c r="A105" s="62">
        <v>102</v>
      </c>
      <c r="B105" s="63" t="s">
        <v>320</v>
      </c>
      <c r="C105" s="63" t="s">
        <v>83</v>
      </c>
      <c r="D105" s="63">
        <v>690104</v>
      </c>
      <c r="E105" s="63" t="s">
        <v>12</v>
      </c>
      <c r="F105" s="63" t="s">
        <v>13</v>
      </c>
      <c r="G105" s="63" t="s">
        <v>14</v>
      </c>
    </row>
    <row r="106" customFormat="1" ht="15" customHeight="1" spans="1:7">
      <c r="A106" s="62">
        <v>103</v>
      </c>
      <c r="B106" s="63" t="s">
        <v>320</v>
      </c>
      <c r="C106" s="63" t="s">
        <v>66</v>
      </c>
      <c r="D106" s="63">
        <v>740201</v>
      </c>
      <c r="E106" s="63" t="s">
        <v>12</v>
      </c>
      <c r="F106" s="63" t="s">
        <v>13</v>
      </c>
      <c r="G106" s="63" t="s">
        <v>14</v>
      </c>
    </row>
    <row r="107" customFormat="1" ht="15" customHeight="1" spans="1:7">
      <c r="A107" s="62">
        <v>104</v>
      </c>
      <c r="B107" s="63" t="s">
        <v>320</v>
      </c>
      <c r="C107" s="63" t="s">
        <v>67</v>
      </c>
      <c r="D107" s="63">
        <v>740202</v>
      </c>
      <c r="E107" s="63" t="s">
        <v>12</v>
      </c>
      <c r="F107" s="63" t="s">
        <v>13</v>
      </c>
      <c r="G107" s="63" t="s">
        <v>14</v>
      </c>
    </row>
    <row r="108" customFormat="1" ht="15" customHeight="1" spans="1:7">
      <c r="A108" s="62">
        <v>105</v>
      </c>
      <c r="B108" s="63" t="s">
        <v>320</v>
      </c>
      <c r="C108" s="63" t="s">
        <v>34</v>
      </c>
      <c r="D108" s="63">
        <v>730701</v>
      </c>
      <c r="E108" s="63" t="s">
        <v>12</v>
      </c>
      <c r="F108" s="63" t="s">
        <v>13</v>
      </c>
      <c r="G108" s="63" t="s">
        <v>14</v>
      </c>
    </row>
    <row r="109" customFormat="1" ht="15" customHeight="1" spans="1:7">
      <c r="A109" s="62">
        <v>106</v>
      </c>
      <c r="B109" s="63" t="s">
        <v>320</v>
      </c>
      <c r="C109" s="63" t="s">
        <v>35</v>
      </c>
      <c r="D109" s="63">
        <v>730702</v>
      </c>
      <c r="E109" s="63" t="s">
        <v>12</v>
      </c>
      <c r="F109" s="63" t="s">
        <v>13</v>
      </c>
      <c r="G109" s="63" t="s">
        <v>14</v>
      </c>
    </row>
    <row r="110" customFormat="1" ht="15" customHeight="1" spans="1:7">
      <c r="A110" s="62">
        <v>107</v>
      </c>
      <c r="B110" s="63" t="s">
        <v>320</v>
      </c>
      <c r="C110" s="63" t="s">
        <v>226</v>
      </c>
      <c r="D110" s="63">
        <v>730705</v>
      </c>
      <c r="E110" s="63" t="s">
        <v>12</v>
      </c>
      <c r="F110" s="63" t="s">
        <v>13</v>
      </c>
      <c r="G110" s="63" t="s">
        <v>14</v>
      </c>
    </row>
    <row r="111" customFormat="1" ht="15" customHeight="1" spans="1:7">
      <c r="A111" s="62">
        <v>108</v>
      </c>
      <c r="B111" s="64" t="s">
        <v>320</v>
      </c>
      <c r="C111" s="64" t="s">
        <v>40</v>
      </c>
      <c r="D111" s="64">
        <v>730801</v>
      </c>
      <c r="E111" s="64" t="s">
        <v>12</v>
      </c>
      <c r="F111" s="63" t="s">
        <v>13</v>
      </c>
      <c r="G111" s="64" t="s">
        <v>14</v>
      </c>
    </row>
    <row r="112" s="59" customFormat="1" ht="15" customHeight="1" spans="1:7">
      <c r="A112" s="62">
        <v>109</v>
      </c>
      <c r="B112" s="64" t="s">
        <v>320</v>
      </c>
      <c r="C112" s="64" t="s">
        <v>33</v>
      </c>
      <c r="D112" s="64">
        <v>730301</v>
      </c>
      <c r="E112" s="64" t="s">
        <v>12</v>
      </c>
      <c r="F112" s="63" t="s">
        <v>13</v>
      </c>
      <c r="G112" s="64" t="s">
        <v>14</v>
      </c>
    </row>
    <row r="113" customFormat="1" ht="15" customHeight="1" spans="1:7">
      <c r="A113" s="62">
        <v>110</v>
      </c>
      <c r="B113" s="64" t="s">
        <v>320</v>
      </c>
      <c r="C113" s="64" t="s">
        <v>24</v>
      </c>
      <c r="D113" s="64">
        <v>710210</v>
      </c>
      <c r="E113" s="64" t="s">
        <v>12</v>
      </c>
      <c r="F113" s="63" t="s">
        <v>13</v>
      </c>
      <c r="G113" s="64" t="s">
        <v>14</v>
      </c>
    </row>
    <row r="114" customFormat="1" ht="15" customHeight="1" spans="1:7">
      <c r="A114" s="62">
        <v>111</v>
      </c>
      <c r="B114" s="64" t="s">
        <v>320</v>
      </c>
      <c r="C114" s="64" t="s">
        <v>23</v>
      </c>
      <c r="D114" s="64">
        <v>760204</v>
      </c>
      <c r="E114" s="64" t="s">
        <v>12</v>
      </c>
      <c r="F114" s="63" t="s">
        <v>13</v>
      </c>
      <c r="G114" s="64" t="s">
        <v>14</v>
      </c>
    </row>
    <row r="115" customFormat="1" ht="15" customHeight="1" spans="1:7">
      <c r="A115" s="62">
        <v>112</v>
      </c>
      <c r="B115" s="64" t="s">
        <v>320</v>
      </c>
      <c r="C115" s="64" t="s">
        <v>193</v>
      </c>
      <c r="D115" s="64">
        <v>750112</v>
      </c>
      <c r="E115" s="64" t="s">
        <v>12</v>
      </c>
      <c r="F115" s="63" t="s">
        <v>13</v>
      </c>
      <c r="G115" s="64" t="s">
        <v>14</v>
      </c>
    </row>
    <row r="116" customFormat="1" ht="15" customHeight="1" spans="1:7">
      <c r="A116" s="62">
        <v>113</v>
      </c>
      <c r="B116" s="64" t="s">
        <v>320</v>
      </c>
      <c r="C116" s="64" t="s">
        <v>44</v>
      </c>
      <c r="D116" s="64">
        <v>710202</v>
      </c>
      <c r="E116" s="64" t="s">
        <v>12</v>
      </c>
      <c r="F116" s="63" t="s">
        <v>13</v>
      </c>
      <c r="G116" s="64" t="s">
        <v>14</v>
      </c>
    </row>
    <row r="117" customFormat="1" ht="15" customHeight="1" spans="1:7">
      <c r="A117" s="62">
        <v>114</v>
      </c>
      <c r="B117" s="64" t="s">
        <v>320</v>
      </c>
      <c r="C117" s="64" t="s">
        <v>108</v>
      </c>
      <c r="D117" s="64">
        <v>710101</v>
      </c>
      <c r="E117" s="64" t="s">
        <v>12</v>
      </c>
      <c r="F117" s="63" t="s">
        <v>13</v>
      </c>
      <c r="G117" s="64" t="s">
        <v>14</v>
      </c>
    </row>
    <row r="118" customFormat="1" ht="15" customHeight="1" spans="1:7">
      <c r="A118" s="62">
        <v>115</v>
      </c>
      <c r="B118" s="64" t="s">
        <v>320</v>
      </c>
      <c r="C118" s="64" t="s">
        <v>68</v>
      </c>
      <c r="D118" s="64">
        <v>710106</v>
      </c>
      <c r="E118" s="64" t="s">
        <v>12</v>
      </c>
      <c r="F118" s="63" t="s">
        <v>13</v>
      </c>
      <c r="G118" s="64" t="s">
        <v>14</v>
      </c>
    </row>
    <row r="119" customFormat="1" ht="15" customHeight="1" spans="1:7">
      <c r="A119" s="62">
        <v>116</v>
      </c>
      <c r="B119" s="64" t="s">
        <v>320</v>
      </c>
      <c r="C119" s="64" t="s">
        <v>322</v>
      </c>
      <c r="D119" s="64">
        <v>710401</v>
      </c>
      <c r="E119" s="64" t="s">
        <v>12</v>
      </c>
      <c r="F119" s="63" t="s">
        <v>13</v>
      </c>
      <c r="G119" s="64" t="s">
        <v>14</v>
      </c>
    </row>
    <row r="120" customFormat="1" ht="15" customHeight="1" spans="1:7">
      <c r="A120" s="62">
        <v>117</v>
      </c>
      <c r="B120" s="64" t="s">
        <v>320</v>
      </c>
      <c r="C120" s="64" t="s">
        <v>81</v>
      </c>
      <c r="D120" s="64">
        <v>770101</v>
      </c>
      <c r="E120" s="64" t="s">
        <v>12</v>
      </c>
      <c r="F120" s="63" t="s">
        <v>13</v>
      </c>
      <c r="G120" s="64" t="s">
        <v>14</v>
      </c>
    </row>
    <row r="121" customFormat="1" ht="15" customHeight="1" spans="1:7">
      <c r="A121" s="62">
        <v>118</v>
      </c>
      <c r="B121" s="64" t="s">
        <v>320</v>
      </c>
      <c r="C121" s="64" t="s">
        <v>43</v>
      </c>
      <c r="D121" s="64">
        <v>640301</v>
      </c>
      <c r="E121" s="64" t="s">
        <v>12</v>
      </c>
      <c r="F121" s="63" t="s">
        <v>13</v>
      </c>
      <c r="G121" s="64" t="s">
        <v>14</v>
      </c>
    </row>
    <row r="122" customFormat="1" ht="15" customHeight="1" spans="1:7">
      <c r="A122" s="62">
        <v>119</v>
      </c>
      <c r="B122" s="64" t="s">
        <v>320</v>
      </c>
      <c r="C122" s="64" t="s">
        <v>55</v>
      </c>
      <c r="D122" s="64">
        <v>640102</v>
      </c>
      <c r="E122" s="64" t="s">
        <v>12</v>
      </c>
      <c r="F122" s="63" t="s">
        <v>13</v>
      </c>
      <c r="G122" s="64" t="s">
        <v>14</v>
      </c>
    </row>
    <row r="123" customFormat="1" ht="15" customHeight="1" spans="1:7">
      <c r="A123" s="62">
        <v>120</v>
      </c>
      <c r="B123" s="63" t="s">
        <v>323</v>
      </c>
      <c r="C123" s="63" t="s">
        <v>30</v>
      </c>
      <c r="D123" s="63">
        <v>660301</v>
      </c>
      <c r="E123" s="63" t="s">
        <v>12</v>
      </c>
      <c r="F123" s="63" t="s">
        <v>13</v>
      </c>
      <c r="G123" s="63" t="s">
        <v>14</v>
      </c>
    </row>
    <row r="124" customFormat="1" ht="15" customHeight="1" spans="1:7">
      <c r="A124" s="62">
        <v>121</v>
      </c>
      <c r="B124" s="63" t="s">
        <v>323</v>
      </c>
      <c r="C124" s="63" t="s">
        <v>17</v>
      </c>
      <c r="D124" s="63">
        <v>660303</v>
      </c>
      <c r="E124" s="63" t="s">
        <v>12</v>
      </c>
      <c r="F124" s="63" t="s">
        <v>13</v>
      </c>
      <c r="G124" s="63" t="s">
        <v>14</v>
      </c>
    </row>
    <row r="125" customFormat="1" ht="15" customHeight="1" spans="1:7">
      <c r="A125" s="62">
        <v>122</v>
      </c>
      <c r="B125" s="63" t="s">
        <v>323</v>
      </c>
      <c r="C125" s="63" t="s">
        <v>26</v>
      </c>
      <c r="D125" s="63">
        <v>710204</v>
      </c>
      <c r="E125" s="63" t="s">
        <v>12</v>
      </c>
      <c r="F125" s="63" t="s">
        <v>13</v>
      </c>
      <c r="G125" s="63" t="s">
        <v>14</v>
      </c>
    </row>
    <row r="126" customFormat="1" ht="15" customHeight="1" spans="1:7">
      <c r="A126" s="62">
        <v>123</v>
      </c>
      <c r="B126" s="63" t="s">
        <v>323</v>
      </c>
      <c r="C126" s="63" t="s">
        <v>24</v>
      </c>
      <c r="D126" s="63">
        <v>710210</v>
      </c>
      <c r="E126" s="63" t="s">
        <v>12</v>
      </c>
      <c r="F126" s="63" t="s">
        <v>13</v>
      </c>
      <c r="G126" s="63" t="s">
        <v>14</v>
      </c>
    </row>
    <row r="127" customFormat="1" ht="15" customHeight="1" spans="1:7">
      <c r="A127" s="62">
        <v>124</v>
      </c>
      <c r="B127" s="63" t="s">
        <v>323</v>
      </c>
      <c r="C127" s="63" t="s">
        <v>104</v>
      </c>
      <c r="D127" s="63">
        <v>750109</v>
      </c>
      <c r="E127" s="63" t="s">
        <v>12</v>
      </c>
      <c r="F127" s="63" t="s">
        <v>13</v>
      </c>
      <c r="G127" s="63" t="s">
        <v>14</v>
      </c>
    </row>
    <row r="128" customFormat="1" ht="15" customHeight="1" spans="1:7">
      <c r="A128" s="62">
        <v>125</v>
      </c>
      <c r="B128" s="63" t="s">
        <v>323</v>
      </c>
      <c r="C128" s="63" t="s">
        <v>59</v>
      </c>
      <c r="D128" s="63">
        <v>710207</v>
      </c>
      <c r="E128" s="63" t="s">
        <v>12</v>
      </c>
      <c r="F128" s="63" t="s">
        <v>13</v>
      </c>
      <c r="G128" s="63" t="s">
        <v>14</v>
      </c>
    </row>
    <row r="129" customFormat="1" ht="15" customHeight="1" spans="1:7">
      <c r="A129" s="62">
        <v>126</v>
      </c>
      <c r="B129" s="63" t="s">
        <v>323</v>
      </c>
      <c r="C129" s="63" t="s">
        <v>44</v>
      </c>
      <c r="D129" s="63">
        <v>710202</v>
      </c>
      <c r="E129" s="63" t="s">
        <v>12</v>
      </c>
      <c r="F129" s="63" t="s">
        <v>13</v>
      </c>
      <c r="G129" s="63" t="s">
        <v>14</v>
      </c>
    </row>
    <row r="130" customFormat="1" ht="15" customHeight="1" spans="1:7">
      <c r="A130" s="62">
        <v>127</v>
      </c>
      <c r="B130" s="63" t="s">
        <v>323</v>
      </c>
      <c r="C130" s="63" t="s">
        <v>32</v>
      </c>
      <c r="D130" s="63">
        <v>710102</v>
      </c>
      <c r="E130" s="63" t="s">
        <v>12</v>
      </c>
      <c r="F130" s="63" t="s">
        <v>13</v>
      </c>
      <c r="G130" s="63" t="s">
        <v>14</v>
      </c>
    </row>
    <row r="131" customFormat="1" ht="15" customHeight="1" spans="1:7">
      <c r="A131" s="62">
        <v>128</v>
      </c>
      <c r="B131" s="63" t="s">
        <v>323</v>
      </c>
      <c r="C131" s="64" t="s">
        <v>103</v>
      </c>
      <c r="D131" s="64">
        <v>710103</v>
      </c>
      <c r="E131" s="64" t="s">
        <v>12</v>
      </c>
      <c r="F131" s="63" t="s">
        <v>13</v>
      </c>
      <c r="G131" s="64" t="s">
        <v>14</v>
      </c>
    </row>
    <row r="132" customFormat="1" ht="15" customHeight="1" spans="1:7">
      <c r="A132" s="62">
        <v>129</v>
      </c>
      <c r="B132" s="63" t="s">
        <v>323</v>
      </c>
      <c r="C132" s="64" t="s">
        <v>33</v>
      </c>
      <c r="D132" s="64">
        <v>730301</v>
      </c>
      <c r="E132" s="64" t="s">
        <v>12</v>
      </c>
      <c r="F132" s="63" t="s">
        <v>13</v>
      </c>
      <c r="G132" s="64" t="s">
        <v>14</v>
      </c>
    </row>
    <row r="133" customFormat="1" ht="15" customHeight="1" spans="1:7">
      <c r="A133" s="62">
        <v>130</v>
      </c>
      <c r="B133" s="63" t="s">
        <v>323</v>
      </c>
      <c r="C133" s="64" t="s">
        <v>146</v>
      </c>
      <c r="D133" s="64">
        <v>730101</v>
      </c>
      <c r="E133" s="64" t="s">
        <v>12</v>
      </c>
      <c r="F133" s="63" t="s">
        <v>13</v>
      </c>
      <c r="G133" s="64" t="s">
        <v>14</v>
      </c>
    </row>
    <row r="134" customFormat="1" ht="15" customHeight="1" spans="1:7">
      <c r="A134" s="62">
        <v>131</v>
      </c>
      <c r="B134" s="63" t="s">
        <v>323</v>
      </c>
      <c r="C134" s="64" t="s">
        <v>34</v>
      </c>
      <c r="D134" s="64">
        <v>730701</v>
      </c>
      <c r="E134" s="64" t="s">
        <v>12</v>
      </c>
      <c r="F134" s="63" t="s">
        <v>13</v>
      </c>
      <c r="G134" s="64" t="s">
        <v>14</v>
      </c>
    </row>
    <row r="135" customFormat="1" ht="15" customHeight="1" spans="1:7">
      <c r="A135" s="62">
        <v>132</v>
      </c>
      <c r="B135" s="63" t="s">
        <v>323</v>
      </c>
      <c r="C135" s="64" t="s">
        <v>70</v>
      </c>
      <c r="D135" s="64">
        <v>770201</v>
      </c>
      <c r="E135" s="64" t="s">
        <v>12</v>
      </c>
      <c r="F135" s="63" t="s">
        <v>13</v>
      </c>
      <c r="G135" s="64" t="s">
        <v>14</v>
      </c>
    </row>
    <row r="136" customFormat="1" ht="15" customHeight="1" spans="1:7">
      <c r="A136" s="62">
        <v>133</v>
      </c>
      <c r="B136" s="63" t="s">
        <v>323</v>
      </c>
      <c r="C136" s="64" t="s">
        <v>40</v>
      </c>
      <c r="D136" s="64">
        <v>730801</v>
      </c>
      <c r="E136" s="64" t="s">
        <v>12</v>
      </c>
      <c r="F136" s="63" t="s">
        <v>13</v>
      </c>
      <c r="G136" s="64" t="s">
        <v>14</v>
      </c>
    </row>
    <row r="137" customFormat="1" ht="15" customHeight="1" spans="1:7">
      <c r="A137" s="62">
        <v>134</v>
      </c>
      <c r="B137" s="63" t="s">
        <v>323</v>
      </c>
      <c r="C137" s="64" t="s">
        <v>106</v>
      </c>
      <c r="D137" s="64">
        <v>680402</v>
      </c>
      <c r="E137" s="64" t="s">
        <v>12</v>
      </c>
      <c r="F137" s="63" t="s">
        <v>13</v>
      </c>
      <c r="G137" s="64" t="s">
        <v>14</v>
      </c>
    </row>
    <row r="138" customFormat="1" ht="15" customHeight="1" spans="1:7">
      <c r="A138" s="62">
        <v>135</v>
      </c>
      <c r="B138" s="63" t="s">
        <v>324</v>
      </c>
      <c r="C138" s="63" t="s">
        <v>16</v>
      </c>
      <c r="D138" s="63">
        <v>660101</v>
      </c>
      <c r="E138" s="63" t="s">
        <v>12</v>
      </c>
      <c r="F138" s="63" t="s">
        <v>13</v>
      </c>
      <c r="G138" s="63" t="s">
        <v>14</v>
      </c>
    </row>
    <row r="139" customFormat="1" ht="15" customHeight="1" spans="1:7">
      <c r="A139" s="62">
        <v>136</v>
      </c>
      <c r="B139" s="63" t="s">
        <v>324</v>
      </c>
      <c r="C139" s="63" t="s">
        <v>30</v>
      </c>
      <c r="D139" s="63">
        <v>660301</v>
      </c>
      <c r="E139" s="63" t="s">
        <v>12</v>
      </c>
      <c r="F139" s="63" t="s">
        <v>13</v>
      </c>
      <c r="G139" s="63" t="s">
        <v>14</v>
      </c>
    </row>
    <row r="140" customFormat="1" ht="15" customHeight="1" spans="1:7">
      <c r="A140" s="62">
        <v>137</v>
      </c>
      <c r="B140" s="63" t="s">
        <v>324</v>
      </c>
      <c r="C140" s="63" t="s">
        <v>11</v>
      </c>
      <c r="D140" s="63">
        <v>660103</v>
      </c>
      <c r="E140" s="63" t="s">
        <v>12</v>
      </c>
      <c r="F140" s="63" t="s">
        <v>13</v>
      </c>
      <c r="G140" s="63" t="s">
        <v>14</v>
      </c>
    </row>
    <row r="141" customFormat="1" ht="15" customHeight="1" spans="1:7">
      <c r="A141" s="62">
        <v>138</v>
      </c>
      <c r="B141" s="63" t="s">
        <v>324</v>
      </c>
      <c r="C141" s="63" t="s">
        <v>31</v>
      </c>
      <c r="D141" s="63">
        <v>660302</v>
      </c>
      <c r="E141" s="63" t="s">
        <v>12</v>
      </c>
      <c r="F141" s="63" t="s">
        <v>13</v>
      </c>
      <c r="G141" s="63" t="s">
        <v>14</v>
      </c>
    </row>
    <row r="142" customFormat="1" ht="15" customHeight="1" spans="1:7">
      <c r="A142" s="62">
        <v>139</v>
      </c>
      <c r="B142" s="63" t="s">
        <v>324</v>
      </c>
      <c r="C142" s="63" t="s">
        <v>53</v>
      </c>
      <c r="D142" s="63">
        <v>660206</v>
      </c>
      <c r="E142" s="63" t="s">
        <v>12</v>
      </c>
      <c r="F142" s="63" t="s">
        <v>13</v>
      </c>
      <c r="G142" s="63" t="s">
        <v>14</v>
      </c>
    </row>
    <row r="143" customFormat="1" ht="15" customHeight="1" spans="1:7">
      <c r="A143" s="62">
        <v>140</v>
      </c>
      <c r="B143" s="63" t="s">
        <v>324</v>
      </c>
      <c r="C143" s="63" t="s">
        <v>42</v>
      </c>
      <c r="D143" s="63">
        <v>750106</v>
      </c>
      <c r="E143" s="63" t="s">
        <v>12</v>
      </c>
      <c r="F143" s="63" t="s">
        <v>13</v>
      </c>
      <c r="G143" s="63" t="s">
        <v>14</v>
      </c>
    </row>
    <row r="144" customFormat="1" ht="15" customHeight="1" spans="1:7">
      <c r="A144" s="62">
        <v>141</v>
      </c>
      <c r="B144" s="63" t="s">
        <v>324</v>
      </c>
      <c r="C144" s="63" t="s">
        <v>23</v>
      </c>
      <c r="D144" s="63">
        <v>760204</v>
      </c>
      <c r="E144" s="63" t="s">
        <v>12</v>
      </c>
      <c r="F144" s="63" t="s">
        <v>13</v>
      </c>
      <c r="G144" s="63" t="s">
        <v>14</v>
      </c>
    </row>
    <row r="145" customFormat="1" ht="15" customHeight="1" spans="1:7">
      <c r="A145" s="62">
        <v>142</v>
      </c>
      <c r="B145" s="63" t="s">
        <v>324</v>
      </c>
      <c r="C145" s="63" t="s">
        <v>104</v>
      </c>
      <c r="D145" s="63">
        <v>750109</v>
      </c>
      <c r="E145" s="63" t="s">
        <v>12</v>
      </c>
      <c r="F145" s="63" t="s">
        <v>13</v>
      </c>
      <c r="G145" s="63" t="s">
        <v>14</v>
      </c>
    </row>
    <row r="146" customFormat="1" ht="15" customHeight="1" spans="1:7">
      <c r="A146" s="62">
        <v>143</v>
      </c>
      <c r="B146" s="64" t="s">
        <v>324</v>
      </c>
      <c r="C146" s="64" t="s">
        <v>44</v>
      </c>
      <c r="D146" s="64">
        <v>710202</v>
      </c>
      <c r="E146" s="64" t="s">
        <v>12</v>
      </c>
      <c r="F146" s="63" t="s">
        <v>13</v>
      </c>
      <c r="G146" s="64" t="s">
        <v>14</v>
      </c>
    </row>
    <row r="147" customFormat="1" ht="15" customHeight="1" spans="1:7">
      <c r="A147" s="62">
        <v>144</v>
      </c>
      <c r="B147" s="64" t="s">
        <v>324</v>
      </c>
      <c r="C147" s="64" t="s">
        <v>73</v>
      </c>
      <c r="D147" s="64">
        <v>750111</v>
      </c>
      <c r="E147" s="64" t="s">
        <v>12</v>
      </c>
      <c r="F147" s="63" t="s">
        <v>13</v>
      </c>
      <c r="G147" s="64" t="s">
        <v>14</v>
      </c>
    </row>
    <row r="148" customFormat="1" ht="15" customHeight="1" spans="1:7">
      <c r="A148" s="62">
        <v>145</v>
      </c>
      <c r="B148" s="64" t="s">
        <v>324</v>
      </c>
      <c r="C148" s="64" t="s">
        <v>79</v>
      </c>
      <c r="D148" s="64">
        <v>750110</v>
      </c>
      <c r="E148" s="64" t="s">
        <v>12</v>
      </c>
      <c r="F148" s="63" t="s">
        <v>13</v>
      </c>
      <c r="G148" s="64" t="s">
        <v>14</v>
      </c>
    </row>
    <row r="149" customFormat="1" ht="15" customHeight="1" spans="1:7">
      <c r="A149" s="62">
        <v>146</v>
      </c>
      <c r="B149" s="64" t="s">
        <v>324</v>
      </c>
      <c r="C149" s="64" t="s">
        <v>33</v>
      </c>
      <c r="D149" s="64">
        <v>730301</v>
      </c>
      <c r="E149" s="64" t="s">
        <v>12</v>
      </c>
      <c r="F149" s="63" t="s">
        <v>13</v>
      </c>
      <c r="G149" s="64" t="s">
        <v>14</v>
      </c>
    </row>
    <row r="150" customFormat="1" ht="15" customHeight="1" spans="1:7">
      <c r="A150" s="62">
        <v>147</v>
      </c>
      <c r="B150" s="63" t="s">
        <v>324</v>
      </c>
      <c r="C150" s="63" t="s">
        <v>34</v>
      </c>
      <c r="D150" s="63">
        <v>730701</v>
      </c>
      <c r="E150" s="63" t="s">
        <v>12</v>
      </c>
      <c r="F150" s="63" t="s">
        <v>13</v>
      </c>
      <c r="G150" s="63" t="s">
        <v>14</v>
      </c>
    </row>
    <row r="151" customFormat="1" ht="15" customHeight="1" spans="1:7">
      <c r="A151" s="62">
        <v>148</v>
      </c>
      <c r="B151" s="63" t="s">
        <v>324</v>
      </c>
      <c r="C151" s="63" t="s">
        <v>65</v>
      </c>
      <c r="D151" s="63">
        <v>740104</v>
      </c>
      <c r="E151" s="63" t="s">
        <v>12</v>
      </c>
      <c r="F151" s="63" t="s">
        <v>13</v>
      </c>
      <c r="G151" s="63" t="s">
        <v>14</v>
      </c>
    </row>
    <row r="152" customFormat="1" ht="15" customHeight="1" spans="1:7">
      <c r="A152" s="62">
        <v>149</v>
      </c>
      <c r="B152" s="63" t="s">
        <v>324</v>
      </c>
      <c r="C152" s="63" t="s">
        <v>81</v>
      </c>
      <c r="D152" s="63">
        <v>770101</v>
      </c>
      <c r="E152" s="63" t="s">
        <v>12</v>
      </c>
      <c r="F152" s="63" t="s">
        <v>13</v>
      </c>
      <c r="G152" s="63" t="s">
        <v>14</v>
      </c>
    </row>
    <row r="153" customFormat="1" ht="15" customHeight="1" spans="1:7">
      <c r="A153" s="62">
        <v>150</v>
      </c>
      <c r="B153" s="63" t="s">
        <v>324</v>
      </c>
      <c r="C153" s="63" t="s">
        <v>168</v>
      </c>
      <c r="D153" s="63">
        <v>740203</v>
      </c>
      <c r="E153" s="63" t="s">
        <v>12</v>
      </c>
      <c r="F153" s="63" t="s">
        <v>13</v>
      </c>
      <c r="G153" s="63" t="s">
        <v>14</v>
      </c>
    </row>
    <row r="154" customFormat="1" ht="15" customHeight="1" spans="1:7">
      <c r="A154" s="62">
        <v>151</v>
      </c>
      <c r="B154" s="63" t="s">
        <v>324</v>
      </c>
      <c r="C154" s="63" t="s">
        <v>147</v>
      </c>
      <c r="D154" s="63">
        <v>750103</v>
      </c>
      <c r="E154" s="63" t="s">
        <v>12</v>
      </c>
      <c r="F154" s="63" t="s">
        <v>13</v>
      </c>
      <c r="G154" s="63" t="s">
        <v>14</v>
      </c>
    </row>
    <row r="155" customFormat="1" ht="15" customHeight="1" spans="1:7">
      <c r="A155" s="62">
        <v>152</v>
      </c>
      <c r="B155" s="63" t="s">
        <v>325</v>
      </c>
      <c r="C155" s="63" t="s">
        <v>17</v>
      </c>
      <c r="D155" s="63">
        <v>660303</v>
      </c>
      <c r="E155" s="63" t="s">
        <v>12</v>
      </c>
      <c r="F155" s="63" t="s">
        <v>13</v>
      </c>
      <c r="G155" s="63" t="s">
        <v>14</v>
      </c>
    </row>
    <row r="156" customFormat="1" ht="15" customHeight="1" spans="1:7">
      <c r="A156" s="62">
        <v>153</v>
      </c>
      <c r="B156" s="63" t="s">
        <v>325</v>
      </c>
      <c r="C156" s="63" t="s">
        <v>100</v>
      </c>
      <c r="D156" s="63">
        <v>660601</v>
      </c>
      <c r="E156" s="63" t="s">
        <v>12</v>
      </c>
      <c r="F156" s="63" t="s">
        <v>13</v>
      </c>
      <c r="G156" s="63" t="s">
        <v>14</v>
      </c>
    </row>
    <row r="157" customFormat="1" ht="15" customHeight="1" spans="1:7">
      <c r="A157" s="62">
        <v>154</v>
      </c>
      <c r="B157" s="63" t="s">
        <v>325</v>
      </c>
      <c r="C157" s="63" t="s">
        <v>106</v>
      </c>
      <c r="D157" s="63">
        <v>680402</v>
      </c>
      <c r="E157" s="63" t="s">
        <v>12</v>
      </c>
      <c r="F157" s="63" t="s">
        <v>13</v>
      </c>
      <c r="G157" s="63" t="s">
        <v>14</v>
      </c>
    </row>
    <row r="158" customFormat="1" ht="15" customHeight="1" spans="1:7">
      <c r="A158" s="62">
        <v>155</v>
      </c>
      <c r="B158" s="63" t="s">
        <v>325</v>
      </c>
      <c r="C158" s="63" t="s">
        <v>20</v>
      </c>
      <c r="D158" s="63">
        <v>700205</v>
      </c>
      <c r="E158" s="63" t="s">
        <v>12</v>
      </c>
      <c r="F158" s="63" t="s">
        <v>13</v>
      </c>
      <c r="G158" s="63" t="s">
        <v>14</v>
      </c>
    </row>
    <row r="159" customFormat="1" ht="15" customHeight="1" spans="1:7">
      <c r="A159" s="62">
        <v>156</v>
      </c>
      <c r="B159" s="63" t="s">
        <v>325</v>
      </c>
      <c r="C159" s="63" t="s">
        <v>19</v>
      </c>
      <c r="D159" s="63">
        <v>700206</v>
      </c>
      <c r="E159" s="63" t="s">
        <v>12</v>
      </c>
      <c r="F159" s="63" t="s">
        <v>13</v>
      </c>
      <c r="G159" s="63" t="s">
        <v>14</v>
      </c>
    </row>
    <row r="160" customFormat="1" ht="15" customHeight="1" spans="1:7">
      <c r="A160" s="62">
        <v>157</v>
      </c>
      <c r="B160" s="63" t="s">
        <v>325</v>
      </c>
      <c r="C160" s="63" t="s">
        <v>262</v>
      </c>
      <c r="D160" s="63">
        <v>700207</v>
      </c>
      <c r="E160" s="63" t="s">
        <v>12</v>
      </c>
      <c r="F160" s="63" t="s">
        <v>13</v>
      </c>
      <c r="G160" s="63" t="s">
        <v>14</v>
      </c>
    </row>
    <row r="161" customFormat="1" ht="15" customHeight="1" spans="1:7">
      <c r="A161" s="62">
        <v>158</v>
      </c>
      <c r="B161" s="63" t="s">
        <v>325</v>
      </c>
      <c r="C161" s="63" t="s">
        <v>22</v>
      </c>
      <c r="D161" s="63">
        <v>700209</v>
      </c>
      <c r="E161" s="63" t="s">
        <v>12</v>
      </c>
      <c r="F161" s="63" t="s">
        <v>13</v>
      </c>
      <c r="G161" s="63" t="s">
        <v>14</v>
      </c>
    </row>
    <row r="162" customFormat="1" ht="15" customHeight="1" spans="1:7">
      <c r="A162" s="62">
        <v>159</v>
      </c>
      <c r="B162" s="63" t="s">
        <v>325</v>
      </c>
      <c r="C162" s="63" t="s">
        <v>32</v>
      </c>
      <c r="D162" s="63">
        <v>710102</v>
      </c>
      <c r="E162" s="63" t="s">
        <v>12</v>
      </c>
      <c r="F162" s="63" t="s">
        <v>13</v>
      </c>
      <c r="G162" s="63" t="s">
        <v>14</v>
      </c>
    </row>
    <row r="163" customFormat="1" ht="15" customHeight="1" spans="1:7">
      <c r="A163" s="62">
        <v>160</v>
      </c>
      <c r="B163" s="64" t="s">
        <v>325</v>
      </c>
      <c r="C163" s="64" t="s">
        <v>24</v>
      </c>
      <c r="D163" s="63">
        <v>710210</v>
      </c>
      <c r="E163" s="64" t="s">
        <v>12</v>
      </c>
      <c r="F163" s="63" t="s">
        <v>13</v>
      </c>
      <c r="G163" s="63" t="s">
        <v>14</v>
      </c>
    </row>
    <row r="164" customFormat="1" ht="15" customHeight="1" spans="1:7">
      <c r="A164" s="62">
        <v>161</v>
      </c>
      <c r="B164" s="64" t="s">
        <v>325</v>
      </c>
      <c r="C164" s="64" t="s">
        <v>33</v>
      </c>
      <c r="D164" s="63">
        <v>730301</v>
      </c>
      <c r="E164" s="64" t="s">
        <v>12</v>
      </c>
      <c r="F164" s="63" t="s">
        <v>13</v>
      </c>
      <c r="G164" s="63" t="s">
        <v>14</v>
      </c>
    </row>
    <row r="165" customFormat="1" ht="15" customHeight="1" spans="1:7">
      <c r="A165" s="62">
        <v>162</v>
      </c>
      <c r="B165" s="64" t="s">
        <v>325</v>
      </c>
      <c r="C165" s="64" t="s">
        <v>34</v>
      </c>
      <c r="D165" s="63">
        <v>730701</v>
      </c>
      <c r="E165" s="64" t="s">
        <v>12</v>
      </c>
      <c r="F165" s="63" t="s">
        <v>13</v>
      </c>
      <c r="G165" s="63" t="s">
        <v>14</v>
      </c>
    </row>
    <row r="166" customFormat="1" ht="15" customHeight="1" spans="1:7">
      <c r="A166" s="62">
        <v>163</v>
      </c>
      <c r="B166" s="64" t="s">
        <v>325</v>
      </c>
      <c r="C166" s="64" t="s">
        <v>35</v>
      </c>
      <c r="D166" s="63">
        <v>730702</v>
      </c>
      <c r="E166" s="64" t="s">
        <v>12</v>
      </c>
      <c r="F166" s="63" t="s">
        <v>13</v>
      </c>
      <c r="G166" s="63" t="s">
        <v>14</v>
      </c>
    </row>
    <row r="167" customFormat="1" ht="15" customHeight="1" spans="1:7">
      <c r="A167" s="62">
        <v>164</v>
      </c>
      <c r="B167" s="64" t="s">
        <v>325</v>
      </c>
      <c r="C167" s="64" t="s">
        <v>226</v>
      </c>
      <c r="D167" s="63">
        <v>730705</v>
      </c>
      <c r="E167" s="64" t="s">
        <v>12</v>
      </c>
      <c r="F167" s="63" t="s">
        <v>13</v>
      </c>
      <c r="G167" s="63" t="s">
        <v>14</v>
      </c>
    </row>
    <row r="168" customFormat="1" ht="15" customHeight="1" spans="1:7">
      <c r="A168" s="62">
        <v>165</v>
      </c>
      <c r="B168" s="64" t="s">
        <v>325</v>
      </c>
      <c r="C168" s="64" t="s">
        <v>65</v>
      </c>
      <c r="D168" s="63">
        <v>740104</v>
      </c>
      <c r="E168" s="64" t="s">
        <v>12</v>
      </c>
      <c r="F168" s="63" t="s">
        <v>13</v>
      </c>
      <c r="G168" s="63" t="s">
        <v>14</v>
      </c>
    </row>
    <row r="169" customFormat="1" ht="15" customHeight="1" spans="1:7">
      <c r="A169" s="62">
        <v>166</v>
      </c>
      <c r="B169" s="64" t="s">
        <v>325</v>
      </c>
      <c r="C169" s="64" t="s">
        <v>66</v>
      </c>
      <c r="D169" s="63">
        <v>740201</v>
      </c>
      <c r="E169" s="64" t="s">
        <v>12</v>
      </c>
      <c r="F169" s="63" t="s">
        <v>13</v>
      </c>
      <c r="G169" s="63" t="s">
        <v>14</v>
      </c>
    </row>
    <row r="170" customFormat="1" ht="15" customHeight="1" spans="1:7">
      <c r="A170" s="62">
        <v>167</v>
      </c>
      <c r="B170" s="64" t="s">
        <v>325</v>
      </c>
      <c r="C170" s="64" t="s">
        <v>73</v>
      </c>
      <c r="D170" s="63">
        <v>750111</v>
      </c>
      <c r="E170" s="64" t="s">
        <v>12</v>
      </c>
      <c r="F170" s="63" t="s">
        <v>13</v>
      </c>
      <c r="G170" s="63" t="s">
        <v>14</v>
      </c>
    </row>
    <row r="171" customFormat="1" ht="15" customHeight="1" spans="1:7">
      <c r="A171" s="62">
        <v>168</v>
      </c>
      <c r="B171" s="64" t="s">
        <v>325</v>
      </c>
      <c r="C171" s="64" t="s">
        <v>23</v>
      </c>
      <c r="D171" s="63">
        <v>760204</v>
      </c>
      <c r="E171" s="64" t="s">
        <v>12</v>
      </c>
      <c r="F171" s="63" t="s">
        <v>13</v>
      </c>
      <c r="G171" s="63" t="s">
        <v>14</v>
      </c>
    </row>
    <row r="172" customFormat="1" ht="15" customHeight="1" spans="1:7">
      <c r="A172" s="62">
        <v>169</v>
      </c>
      <c r="B172" s="64" t="s">
        <v>325</v>
      </c>
      <c r="C172" s="64" t="s">
        <v>81</v>
      </c>
      <c r="D172" s="63">
        <v>770101</v>
      </c>
      <c r="E172" s="64" t="s">
        <v>12</v>
      </c>
      <c r="F172" s="63" t="s">
        <v>13</v>
      </c>
      <c r="G172" s="63" t="s">
        <v>14</v>
      </c>
    </row>
    <row r="173" customFormat="1" ht="15" customHeight="1" spans="1:7">
      <c r="A173" s="62">
        <v>170</v>
      </c>
      <c r="B173" s="64" t="s">
        <v>325</v>
      </c>
      <c r="C173" s="64" t="s">
        <v>80</v>
      </c>
      <c r="D173" s="64">
        <v>750206</v>
      </c>
      <c r="E173" s="64" t="s">
        <v>12</v>
      </c>
      <c r="F173" s="63" t="s">
        <v>13</v>
      </c>
      <c r="G173" s="63" t="s">
        <v>14</v>
      </c>
    </row>
    <row r="174" customFormat="1" ht="15" customHeight="1" spans="1:7">
      <c r="A174" s="62">
        <v>171</v>
      </c>
      <c r="B174" s="64" t="s">
        <v>325</v>
      </c>
      <c r="C174" s="64" t="s">
        <v>27</v>
      </c>
      <c r="D174" s="64">
        <v>710205</v>
      </c>
      <c r="E174" s="64" t="s">
        <v>12</v>
      </c>
      <c r="F174" s="63" t="s">
        <v>13</v>
      </c>
      <c r="G174" s="63" t="s">
        <v>14</v>
      </c>
    </row>
    <row r="175" customFormat="1" ht="15" customHeight="1" spans="1:7">
      <c r="A175" s="62">
        <v>172</v>
      </c>
      <c r="B175" s="62" t="s">
        <v>326</v>
      </c>
      <c r="C175" s="63" t="s">
        <v>11</v>
      </c>
      <c r="D175" s="63">
        <v>660103</v>
      </c>
      <c r="E175" s="63" t="s">
        <v>12</v>
      </c>
      <c r="F175" s="63" t="s">
        <v>13</v>
      </c>
      <c r="G175" s="63" t="s">
        <v>14</v>
      </c>
    </row>
    <row r="176" customFormat="1" ht="15" customHeight="1" spans="1:7">
      <c r="A176" s="62">
        <v>173</v>
      </c>
      <c r="B176" s="62" t="s">
        <v>326</v>
      </c>
      <c r="C176" s="63" t="s">
        <v>18</v>
      </c>
      <c r="D176" s="63">
        <v>660107</v>
      </c>
      <c r="E176" s="63" t="s">
        <v>12</v>
      </c>
      <c r="F176" s="63" t="s">
        <v>13</v>
      </c>
      <c r="G176" s="63" t="s">
        <v>14</v>
      </c>
    </row>
    <row r="177" customFormat="1" ht="15" customHeight="1" spans="1:7">
      <c r="A177" s="62">
        <v>174</v>
      </c>
      <c r="B177" s="62" t="s">
        <v>326</v>
      </c>
      <c r="C177" s="63" t="s">
        <v>17</v>
      </c>
      <c r="D177" s="63">
        <v>660303</v>
      </c>
      <c r="E177" s="63" t="s">
        <v>12</v>
      </c>
      <c r="F177" s="63" t="s">
        <v>13</v>
      </c>
      <c r="G177" s="63" t="s">
        <v>14</v>
      </c>
    </row>
    <row r="178" customFormat="1" ht="15" customHeight="1" spans="1:7">
      <c r="A178" s="62">
        <v>175</v>
      </c>
      <c r="B178" s="62" t="s">
        <v>326</v>
      </c>
      <c r="C178" s="63" t="s">
        <v>32</v>
      </c>
      <c r="D178" s="63">
        <v>710102</v>
      </c>
      <c r="E178" s="63" t="s">
        <v>12</v>
      </c>
      <c r="F178" s="63" t="s">
        <v>13</v>
      </c>
      <c r="G178" s="63" t="s">
        <v>14</v>
      </c>
    </row>
    <row r="179" customFormat="1" ht="15" customHeight="1" spans="1:7">
      <c r="A179" s="62">
        <v>176</v>
      </c>
      <c r="B179" s="62" t="s">
        <v>326</v>
      </c>
      <c r="C179" s="63" t="s">
        <v>103</v>
      </c>
      <c r="D179" s="63">
        <v>710103</v>
      </c>
      <c r="E179" s="63" t="s">
        <v>12</v>
      </c>
      <c r="F179" s="63" t="s">
        <v>13</v>
      </c>
      <c r="G179" s="63" t="s">
        <v>14</v>
      </c>
    </row>
    <row r="180" customFormat="1" ht="15" customHeight="1" spans="1:7">
      <c r="A180" s="62">
        <v>177</v>
      </c>
      <c r="B180" s="62" t="s">
        <v>326</v>
      </c>
      <c r="C180" s="63" t="s">
        <v>44</v>
      </c>
      <c r="D180" s="63">
        <v>710202</v>
      </c>
      <c r="E180" s="63" t="s">
        <v>12</v>
      </c>
      <c r="F180" s="63" t="s">
        <v>13</v>
      </c>
      <c r="G180" s="63" t="s">
        <v>14</v>
      </c>
    </row>
    <row r="181" customFormat="1" ht="15" customHeight="1" spans="1:7">
      <c r="A181" s="62">
        <v>178</v>
      </c>
      <c r="B181" s="62" t="s">
        <v>326</v>
      </c>
      <c r="C181" s="63" t="s">
        <v>33</v>
      </c>
      <c r="D181" s="63">
        <v>730301</v>
      </c>
      <c r="E181" s="63" t="s">
        <v>12</v>
      </c>
      <c r="F181" s="63" t="s">
        <v>13</v>
      </c>
      <c r="G181" s="63" t="s">
        <v>14</v>
      </c>
    </row>
    <row r="182" customFormat="1" ht="15" customHeight="1" spans="1:7">
      <c r="A182" s="62">
        <v>179</v>
      </c>
      <c r="B182" s="62" t="s">
        <v>326</v>
      </c>
      <c r="C182" s="63" t="s">
        <v>34</v>
      </c>
      <c r="D182" s="63">
        <v>730701</v>
      </c>
      <c r="E182" s="63" t="s">
        <v>12</v>
      </c>
      <c r="F182" s="63" t="s">
        <v>13</v>
      </c>
      <c r="G182" s="63" t="s">
        <v>14</v>
      </c>
    </row>
    <row r="183" customFormat="1" ht="15" customHeight="1" spans="1:7">
      <c r="A183" s="62">
        <v>180</v>
      </c>
      <c r="B183" s="62" t="s">
        <v>326</v>
      </c>
      <c r="C183" s="64" t="s">
        <v>66</v>
      </c>
      <c r="D183" s="64">
        <v>740201</v>
      </c>
      <c r="E183" s="64" t="s">
        <v>12</v>
      </c>
      <c r="F183" s="63" t="s">
        <v>13</v>
      </c>
      <c r="G183" s="64" t="s">
        <v>14</v>
      </c>
    </row>
    <row r="184" customFormat="1" ht="15" customHeight="1" spans="1:7">
      <c r="A184" s="62">
        <v>181</v>
      </c>
      <c r="B184" s="62" t="s">
        <v>326</v>
      </c>
      <c r="C184" s="64" t="s">
        <v>60</v>
      </c>
      <c r="D184" s="64">
        <v>750101</v>
      </c>
      <c r="E184" s="64" t="s">
        <v>12</v>
      </c>
      <c r="F184" s="63" t="s">
        <v>13</v>
      </c>
      <c r="G184" s="64" t="s">
        <v>14</v>
      </c>
    </row>
    <row r="185" customFormat="1" ht="15" customHeight="1" spans="1:7">
      <c r="A185" s="62">
        <v>182</v>
      </c>
      <c r="B185" s="62" t="s">
        <v>326</v>
      </c>
      <c r="C185" s="64" t="s">
        <v>23</v>
      </c>
      <c r="D185" s="64">
        <v>760204</v>
      </c>
      <c r="E185" s="64" t="s">
        <v>12</v>
      </c>
      <c r="F185" s="63" t="s">
        <v>13</v>
      </c>
      <c r="G185" s="64" t="s">
        <v>14</v>
      </c>
    </row>
    <row r="186" customFormat="1" ht="15" customHeight="1" spans="1:7">
      <c r="A186" s="62">
        <v>183</v>
      </c>
      <c r="B186" s="62" t="s">
        <v>326</v>
      </c>
      <c r="C186" s="64" t="s">
        <v>81</v>
      </c>
      <c r="D186" s="64">
        <v>770101</v>
      </c>
      <c r="E186" s="64" t="s">
        <v>12</v>
      </c>
      <c r="F186" s="63" t="s">
        <v>13</v>
      </c>
      <c r="G186" s="64" t="s">
        <v>14</v>
      </c>
    </row>
    <row r="187" customFormat="1" ht="15" customHeight="1" spans="1:7">
      <c r="A187" s="62">
        <v>184</v>
      </c>
      <c r="B187" s="66" t="s">
        <v>327</v>
      </c>
      <c r="C187" s="67" t="s">
        <v>66</v>
      </c>
      <c r="D187" s="67">
        <v>740201</v>
      </c>
      <c r="E187" s="67" t="s">
        <v>12</v>
      </c>
      <c r="F187" s="63" t="s">
        <v>13</v>
      </c>
      <c r="G187" s="67" t="s">
        <v>14</v>
      </c>
    </row>
    <row r="188" customFormat="1" ht="15" customHeight="1" spans="1:7">
      <c r="A188" s="62">
        <v>185</v>
      </c>
      <c r="B188" s="66" t="s">
        <v>327</v>
      </c>
      <c r="C188" s="67" t="s">
        <v>67</v>
      </c>
      <c r="D188" s="67">
        <v>740202</v>
      </c>
      <c r="E188" s="67" t="s">
        <v>12</v>
      </c>
      <c r="F188" s="63" t="s">
        <v>13</v>
      </c>
      <c r="G188" s="67" t="s">
        <v>14</v>
      </c>
    </row>
    <row r="189" customFormat="1" ht="15" customHeight="1" spans="1:7">
      <c r="A189" s="62">
        <v>186</v>
      </c>
      <c r="B189" s="66" t="s">
        <v>327</v>
      </c>
      <c r="C189" s="67" t="s">
        <v>168</v>
      </c>
      <c r="D189" s="67">
        <v>740203</v>
      </c>
      <c r="E189" s="67" t="s">
        <v>12</v>
      </c>
      <c r="F189" s="63" t="s">
        <v>13</v>
      </c>
      <c r="G189" s="67" t="s">
        <v>14</v>
      </c>
    </row>
    <row r="190" customFormat="1" ht="15" customHeight="1" spans="1:7">
      <c r="A190" s="62">
        <v>187</v>
      </c>
      <c r="B190" s="66" t="s">
        <v>327</v>
      </c>
      <c r="C190" s="67" t="s">
        <v>103</v>
      </c>
      <c r="D190" s="67">
        <v>710103</v>
      </c>
      <c r="E190" s="67" t="s">
        <v>12</v>
      </c>
      <c r="F190" s="63" t="s">
        <v>13</v>
      </c>
      <c r="G190" s="67" t="s">
        <v>14</v>
      </c>
    </row>
    <row r="191" customFormat="1" ht="15" customHeight="1" spans="1:7">
      <c r="A191" s="62">
        <v>188</v>
      </c>
      <c r="B191" s="66" t="s">
        <v>327</v>
      </c>
      <c r="C191" s="67" t="s">
        <v>33</v>
      </c>
      <c r="D191" s="67">
        <v>730301</v>
      </c>
      <c r="E191" s="67" t="s">
        <v>12</v>
      </c>
      <c r="F191" s="63" t="s">
        <v>13</v>
      </c>
      <c r="G191" s="67" t="s">
        <v>14</v>
      </c>
    </row>
    <row r="192" customFormat="1" ht="15" customHeight="1" spans="1:7">
      <c r="A192" s="62">
        <v>189</v>
      </c>
      <c r="B192" s="66" t="s">
        <v>327</v>
      </c>
      <c r="C192" s="67" t="s">
        <v>81</v>
      </c>
      <c r="D192" s="67">
        <v>770101</v>
      </c>
      <c r="E192" s="67" t="s">
        <v>12</v>
      </c>
      <c r="F192" s="63" t="s">
        <v>13</v>
      </c>
      <c r="G192" s="67" t="s">
        <v>14</v>
      </c>
    </row>
    <row r="193" customFormat="1" ht="15" customHeight="1" spans="1:7">
      <c r="A193" s="62">
        <v>190</v>
      </c>
      <c r="B193" s="66" t="s">
        <v>327</v>
      </c>
      <c r="C193" s="67" t="s">
        <v>60</v>
      </c>
      <c r="D193" s="67">
        <v>750101</v>
      </c>
      <c r="E193" s="67" t="s">
        <v>12</v>
      </c>
      <c r="F193" s="63" t="s">
        <v>13</v>
      </c>
      <c r="G193" s="67" t="s">
        <v>14</v>
      </c>
    </row>
    <row r="194" customFormat="1" ht="15" customHeight="1" spans="1:7">
      <c r="A194" s="62">
        <v>191</v>
      </c>
      <c r="B194" s="66" t="s">
        <v>327</v>
      </c>
      <c r="C194" s="67" t="s">
        <v>73</v>
      </c>
      <c r="D194" s="67">
        <v>750111</v>
      </c>
      <c r="E194" s="67" t="s">
        <v>12</v>
      </c>
      <c r="F194" s="63" t="s">
        <v>13</v>
      </c>
      <c r="G194" s="67" t="s">
        <v>14</v>
      </c>
    </row>
    <row r="195" customFormat="1" ht="15" customHeight="1" spans="1:7">
      <c r="A195" s="62">
        <v>192</v>
      </c>
      <c r="B195" s="62" t="s">
        <v>327</v>
      </c>
      <c r="C195" s="62" t="s">
        <v>79</v>
      </c>
      <c r="D195" s="62">
        <v>750110</v>
      </c>
      <c r="E195" s="62" t="s">
        <v>12</v>
      </c>
      <c r="F195" s="63" t="s">
        <v>13</v>
      </c>
      <c r="G195" s="62" t="s">
        <v>14</v>
      </c>
    </row>
    <row r="196" customFormat="1" ht="15" customHeight="1" spans="1:7">
      <c r="A196" s="62">
        <v>193</v>
      </c>
      <c r="B196" s="62" t="s">
        <v>327</v>
      </c>
      <c r="C196" s="62" t="s">
        <v>226</v>
      </c>
      <c r="D196" s="62">
        <v>730705</v>
      </c>
      <c r="E196" s="62" t="s">
        <v>12</v>
      </c>
      <c r="F196" s="63" t="s">
        <v>13</v>
      </c>
      <c r="G196" s="62" t="s">
        <v>14</v>
      </c>
    </row>
    <row r="197" customFormat="1" ht="15" customHeight="1" spans="1:7">
      <c r="A197" s="62">
        <v>194</v>
      </c>
      <c r="B197" s="62" t="s">
        <v>327</v>
      </c>
      <c r="C197" s="62" t="s">
        <v>267</v>
      </c>
      <c r="D197" s="62">
        <v>740102</v>
      </c>
      <c r="E197" s="62" t="s">
        <v>12</v>
      </c>
      <c r="F197" s="63" t="s">
        <v>13</v>
      </c>
      <c r="G197" s="62" t="s">
        <v>14</v>
      </c>
    </row>
    <row r="198" customFormat="1" ht="15" customHeight="1" spans="1:7">
      <c r="A198" s="62">
        <v>195</v>
      </c>
      <c r="B198" s="62" t="s">
        <v>327</v>
      </c>
      <c r="C198" s="62" t="s">
        <v>41</v>
      </c>
      <c r="D198" s="62">
        <v>740101</v>
      </c>
      <c r="E198" s="62" t="s">
        <v>12</v>
      </c>
      <c r="F198" s="63" t="s">
        <v>13</v>
      </c>
      <c r="G198" s="62" t="s">
        <v>14</v>
      </c>
    </row>
    <row r="199" customFormat="1" ht="15" customHeight="1" spans="1:7">
      <c r="A199" s="62">
        <v>196</v>
      </c>
      <c r="B199" s="62" t="s">
        <v>327</v>
      </c>
      <c r="C199" s="62" t="s">
        <v>65</v>
      </c>
      <c r="D199" s="62">
        <v>740104</v>
      </c>
      <c r="E199" s="62" t="s">
        <v>12</v>
      </c>
      <c r="F199" s="63" t="s">
        <v>13</v>
      </c>
      <c r="G199" s="62" t="s">
        <v>14</v>
      </c>
    </row>
    <row r="200" customFormat="1" ht="15" customHeight="1" spans="1:7">
      <c r="A200" s="62">
        <v>197</v>
      </c>
      <c r="B200" s="63" t="s">
        <v>328</v>
      </c>
      <c r="C200" s="63" t="s">
        <v>15</v>
      </c>
      <c r="D200" s="63">
        <v>660108</v>
      </c>
      <c r="E200" s="63" t="s">
        <v>12</v>
      </c>
      <c r="F200" s="63" t="s">
        <v>13</v>
      </c>
      <c r="G200" s="63" t="s">
        <v>14</v>
      </c>
    </row>
    <row r="201" customFormat="1" ht="15" customHeight="1" spans="1:7">
      <c r="A201" s="62">
        <v>198</v>
      </c>
      <c r="B201" s="63" t="s">
        <v>328</v>
      </c>
      <c r="C201" s="63" t="s">
        <v>11</v>
      </c>
      <c r="D201" s="63">
        <v>660103</v>
      </c>
      <c r="E201" s="63" t="s">
        <v>12</v>
      </c>
      <c r="F201" s="63" t="s">
        <v>13</v>
      </c>
      <c r="G201" s="63" t="s">
        <v>14</v>
      </c>
    </row>
    <row r="202" customFormat="1" ht="15" customHeight="1" spans="1:7">
      <c r="A202" s="62">
        <v>199</v>
      </c>
      <c r="B202" s="63" t="s">
        <v>328</v>
      </c>
      <c r="C202" s="63" t="s">
        <v>30</v>
      </c>
      <c r="D202" s="63">
        <v>660301</v>
      </c>
      <c r="E202" s="63" t="s">
        <v>12</v>
      </c>
      <c r="F202" s="63" t="s">
        <v>13</v>
      </c>
      <c r="G202" s="63" t="s">
        <v>14</v>
      </c>
    </row>
    <row r="203" customFormat="1" ht="15" customHeight="1" spans="1:7">
      <c r="A203" s="62">
        <v>200</v>
      </c>
      <c r="B203" s="63" t="s">
        <v>328</v>
      </c>
      <c r="C203" s="63" t="s">
        <v>329</v>
      </c>
      <c r="D203" s="63">
        <v>620901</v>
      </c>
      <c r="E203" s="63" t="s">
        <v>12</v>
      </c>
      <c r="F203" s="63" t="s">
        <v>13</v>
      </c>
      <c r="G203" s="63" t="s">
        <v>14</v>
      </c>
    </row>
    <row r="204" customFormat="1" ht="15" customHeight="1" spans="1:7">
      <c r="A204" s="62">
        <v>201</v>
      </c>
      <c r="B204" s="63" t="s">
        <v>328</v>
      </c>
      <c r="C204" s="63" t="s">
        <v>330</v>
      </c>
      <c r="D204" s="63">
        <v>620902</v>
      </c>
      <c r="E204" s="63" t="s">
        <v>12</v>
      </c>
      <c r="F204" s="63" t="s">
        <v>13</v>
      </c>
      <c r="G204" s="63" t="s">
        <v>14</v>
      </c>
    </row>
    <row r="205" customFormat="1" ht="15" customHeight="1" spans="1:7">
      <c r="A205" s="62">
        <v>202</v>
      </c>
      <c r="B205" s="63" t="s">
        <v>328</v>
      </c>
      <c r="C205" s="63" t="s">
        <v>282</v>
      </c>
      <c r="D205" s="63">
        <v>790301</v>
      </c>
      <c r="E205" s="63" t="s">
        <v>12</v>
      </c>
      <c r="F205" s="63" t="s">
        <v>13</v>
      </c>
      <c r="G205" s="63" t="s">
        <v>14</v>
      </c>
    </row>
    <row r="206" customFormat="1" ht="15" customHeight="1" spans="1:7">
      <c r="A206" s="62">
        <v>203</v>
      </c>
      <c r="B206" s="63" t="s">
        <v>328</v>
      </c>
      <c r="C206" s="63" t="s">
        <v>81</v>
      </c>
      <c r="D206" s="63">
        <v>770101</v>
      </c>
      <c r="E206" s="63" t="s">
        <v>12</v>
      </c>
      <c r="F206" s="63" t="s">
        <v>13</v>
      </c>
      <c r="G206" s="63" t="s">
        <v>14</v>
      </c>
    </row>
    <row r="207" customFormat="1" ht="15" customHeight="1" spans="1:7">
      <c r="A207" s="62">
        <v>204</v>
      </c>
      <c r="B207" s="63" t="s">
        <v>328</v>
      </c>
      <c r="C207" s="63" t="s">
        <v>33</v>
      </c>
      <c r="D207" s="63">
        <v>730301</v>
      </c>
      <c r="E207" s="63" t="s">
        <v>12</v>
      </c>
      <c r="F207" s="63" t="s">
        <v>13</v>
      </c>
      <c r="G207" s="63" t="s">
        <v>14</v>
      </c>
    </row>
    <row r="208" customFormat="1" ht="15" customHeight="1" spans="1:7">
      <c r="A208" s="62">
        <v>205</v>
      </c>
      <c r="B208" s="64" t="s">
        <v>328</v>
      </c>
      <c r="C208" s="64" t="s">
        <v>64</v>
      </c>
      <c r="D208" s="64">
        <v>700402</v>
      </c>
      <c r="E208" s="64" t="s">
        <v>12</v>
      </c>
      <c r="F208" s="63" t="s">
        <v>13</v>
      </c>
      <c r="G208" s="64" t="s">
        <v>14</v>
      </c>
    </row>
    <row r="209" customFormat="1" ht="15" customHeight="1" spans="1:7">
      <c r="A209" s="62">
        <v>206</v>
      </c>
      <c r="B209" s="64" t="s">
        <v>328</v>
      </c>
      <c r="C209" s="64" t="s">
        <v>44</v>
      </c>
      <c r="D209" s="64">
        <v>710202</v>
      </c>
      <c r="E209" s="64" t="s">
        <v>12</v>
      </c>
      <c r="F209" s="63" t="s">
        <v>13</v>
      </c>
      <c r="G209" s="64" t="s">
        <v>14</v>
      </c>
    </row>
    <row r="210" customFormat="1" ht="15" customHeight="1" spans="1:7">
      <c r="A210" s="62">
        <v>207</v>
      </c>
      <c r="B210" s="64" t="s">
        <v>328</v>
      </c>
      <c r="C210" s="64" t="s">
        <v>24</v>
      </c>
      <c r="D210" s="64">
        <v>710210</v>
      </c>
      <c r="E210" s="64" t="s">
        <v>12</v>
      </c>
      <c r="F210" s="63" t="s">
        <v>13</v>
      </c>
      <c r="G210" s="64" t="s">
        <v>14</v>
      </c>
    </row>
    <row r="211" customFormat="1" ht="15" customHeight="1" spans="1:7">
      <c r="A211" s="62">
        <v>208</v>
      </c>
      <c r="B211" s="64" t="s">
        <v>328</v>
      </c>
      <c r="C211" s="64" t="s">
        <v>32</v>
      </c>
      <c r="D211" s="64">
        <v>710102</v>
      </c>
      <c r="E211" s="64" t="s">
        <v>12</v>
      </c>
      <c r="F211" s="63" t="s">
        <v>13</v>
      </c>
      <c r="G211" s="64" t="s">
        <v>14</v>
      </c>
    </row>
    <row r="212" customFormat="1" ht="15" customHeight="1" spans="1:7">
      <c r="A212" s="62">
        <v>209</v>
      </c>
      <c r="B212" s="64" t="s">
        <v>328</v>
      </c>
      <c r="C212" s="64" t="s">
        <v>108</v>
      </c>
      <c r="D212" s="64">
        <v>710101</v>
      </c>
      <c r="E212" s="64" t="s">
        <v>12</v>
      </c>
      <c r="F212" s="63" t="s">
        <v>13</v>
      </c>
      <c r="G212" s="64" t="s">
        <v>14</v>
      </c>
    </row>
    <row r="213" customFormat="1" ht="15" customHeight="1" spans="1:7">
      <c r="A213" s="62">
        <v>210</v>
      </c>
      <c r="B213" s="64" t="s">
        <v>328</v>
      </c>
      <c r="C213" s="64" t="s">
        <v>19</v>
      </c>
      <c r="D213" s="64">
        <v>700206</v>
      </c>
      <c r="E213" s="64" t="s">
        <v>12</v>
      </c>
      <c r="F213" s="63" t="s">
        <v>13</v>
      </c>
      <c r="G213" s="64" t="s">
        <v>14</v>
      </c>
    </row>
    <row r="214" customFormat="1" ht="15" customHeight="1" spans="1:7">
      <c r="A214" s="62">
        <v>211</v>
      </c>
      <c r="B214" s="64" t="s">
        <v>328</v>
      </c>
      <c r="C214" s="64" t="s">
        <v>22</v>
      </c>
      <c r="D214" s="64">
        <v>700209</v>
      </c>
      <c r="E214" s="64" t="s">
        <v>12</v>
      </c>
      <c r="F214" s="63" t="s">
        <v>13</v>
      </c>
      <c r="G214" s="64" t="s">
        <v>14</v>
      </c>
    </row>
    <row r="215" customFormat="1" ht="15" customHeight="1" spans="1:7">
      <c r="A215" s="62">
        <v>212</v>
      </c>
      <c r="B215" s="64" t="s">
        <v>328</v>
      </c>
      <c r="C215" s="64" t="s">
        <v>100</v>
      </c>
      <c r="D215" s="64">
        <v>660601</v>
      </c>
      <c r="E215" s="64" t="s">
        <v>12</v>
      </c>
      <c r="F215" s="63" t="s">
        <v>13</v>
      </c>
      <c r="G215" s="64" t="s">
        <v>14</v>
      </c>
    </row>
    <row r="216" customFormat="1" ht="15" customHeight="1" spans="1:7">
      <c r="A216" s="62">
        <v>213</v>
      </c>
      <c r="B216" s="64" t="s">
        <v>331</v>
      </c>
      <c r="C216" s="64" t="s">
        <v>66</v>
      </c>
      <c r="D216" s="64">
        <v>740201</v>
      </c>
      <c r="E216" s="64" t="s">
        <v>12</v>
      </c>
      <c r="F216" s="63" t="s">
        <v>13</v>
      </c>
      <c r="G216" s="64" t="s">
        <v>14</v>
      </c>
    </row>
    <row r="217" customFormat="1" ht="15" customHeight="1" spans="1:7">
      <c r="A217" s="62">
        <v>214</v>
      </c>
      <c r="B217" s="64" t="s">
        <v>331</v>
      </c>
      <c r="C217" s="64" t="s">
        <v>76</v>
      </c>
      <c r="D217" s="64">
        <v>690101</v>
      </c>
      <c r="E217" s="64" t="s">
        <v>12</v>
      </c>
      <c r="F217" s="63" t="s">
        <v>13</v>
      </c>
      <c r="G217" s="64" t="s">
        <v>14</v>
      </c>
    </row>
    <row r="218" customFormat="1" ht="15" customHeight="1" spans="1:7">
      <c r="A218" s="62">
        <v>215</v>
      </c>
      <c r="B218" s="64" t="s">
        <v>331</v>
      </c>
      <c r="C218" s="64" t="s">
        <v>219</v>
      </c>
      <c r="D218" s="64">
        <v>670201</v>
      </c>
      <c r="E218" s="64" t="s">
        <v>12</v>
      </c>
      <c r="F218" s="63" t="s">
        <v>13</v>
      </c>
      <c r="G218" s="64" t="s">
        <v>14</v>
      </c>
    </row>
    <row r="219" customFormat="1" ht="15" customHeight="1" spans="1:7">
      <c r="A219" s="62">
        <v>216</v>
      </c>
      <c r="B219" s="64" t="s">
        <v>331</v>
      </c>
      <c r="C219" s="64" t="s">
        <v>103</v>
      </c>
      <c r="D219" s="64">
        <v>710103</v>
      </c>
      <c r="E219" s="64" t="s">
        <v>12</v>
      </c>
      <c r="F219" s="63" t="s">
        <v>13</v>
      </c>
      <c r="G219" s="64" t="s">
        <v>14</v>
      </c>
    </row>
    <row r="220" customFormat="1" ht="15" customHeight="1" spans="1:7">
      <c r="A220" s="62">
        <v>217</v>
      </c>
      <c r="B220" s="64" t="s">
        <v>331</v>
      </c>
      <c r="C220" s="64" t="s">
        <v>54</v>
      </c>
      <c r="D220" s="64">
        <v>660201</v>
      </c>
      <c r="E220" s="64" t="s">
        <v>12</v>
      </c>
      <c r="F220" s="63" t="s">
        <v>13</v>
      </c>
      <c r="G220" s="64" t="s">
        <v>14</v>
      </c>
    </row>
    <row r="221" customFormat="1" ht="15" customHeight="1" spans="1:7">
      <c r="A221" s="62">
        <v>218</v>
      </c>
      <c r="B221" s="64" t="s">
        <v>331</v>
      </c>
      <c r="C221" s="64" t="s">
        <v>55</v>
      </c>
      <c r="D221" s="64">
        <v>640102</v>
      </c>
      <c r="E221" s="64" t="s">
        <v>12</v>
      </c>
      <c r="F221" s="63" t="s">
        <v>13</v>
      </c>
      <c r="G221" s="64" t="s">
        <v>14</v>
      </c>
    </row>
    <row r="222" customFormat="1" ht="15" customHeight="1" spans="1:7">
      <c r="A222" s="62">
        <v>219</v>
      </c>
      <c r="B222" s="64" t="s">
        <v>331</v>
      </c>
      <c r="C222" s="64" t="s">
        <v>33</v>
      </c>
      <c r="D222" s="64">
        <v>730301</v>
      </c>
      <c r="E222" s="64" t="s">
        <v>12</v>
      </c>
      <c r="F222" s="63" t="s">
        <v>13</v>
      </c>
      <c r="G222" s="64" t="s">
        <v>14</v>
      </c>
    </row>
    <row r="223" customFormat="1" ht="15" customHeight="1" spans="1:7">
      <c r="A223" s="62">
        <v>220</v>
      </c>
      <c r="B223" s="64" t="s">
        <v>331</v>
      </c>
      <c r="C223" s="64" t="s">
        <v>41</v>
      </c>
      <c r="D223" s="64">
        <v>740101</v>
      </c>
      <c r="E223" s="64" t="s">
        <v>12</v>
      </c>
      <c r="F223" s="63" t="s">
        <v>13</v>
      </c>
      <c r="G223" s="64" t="s">
        <v>14</v>
      </c>
    </row>
    <row r="224" customFormat="1" ht="15" customHeight="1" spans="1:7">
      <c r="A224" s="62">
        <v>221</v>
      </c>
      <c r="B224" s="64" t="s">
        <v>331</v>
      </c>
      <c r="C224" s="64" t="s">
        <v>65</v>
      </c>
      <c r="D224" s="64">
        <v>740104</v>
      </c>
      <c r="E224" s="64" t="s">
        <v>12</v>
      </c>
      <c r="F224" s="63" t="s">
        <v>13</v>
      </c>
      <c r="G224" s="64" t="s">
        <v>14</v>
      </c>
    </row>
    <row r="225" customFormat="1" ht="15" customHeight="1" spans="1:7">
      <c r="A225" s="62">
        <v>222</v>
      </c>
      <c r="B225" s="64" t="s">
        <v>331</v>
      </c>
      <c r="C225" s="64" t="s">
        <v>34</v>
      </c>
      <c r="D225" s="64">
        <v>730701</v>
      </c>
      <c r="E225" s="64" t="s">
        <v>12</v>
      </c>
      <c r="F225" s="63" t="s">
        <v>13</v>
      </c>
      <c r="G225" s="64" t="s">
        <v>14</v>
      </c>
    </row>
    <row r="226" customFormat="1" ht="15" customHeight="1" spans="1:7">
      <c r="A226" s="62">
        <v>223</v>
      </c>
      <c r="B226" s="64" t="s">
        <v>331</v>
      </c>
      <c r="C226" s="64" t="s">
        <v>44</v>
      </c>
      <c r="D226" s="64">
        <v>710202</v>
      </c>
      <c r="E226" s="64" t="s">
        <v>12</v>
      </c>
      <c r="F226" s="63" t="s">
        <v>13</v>
      </c>
      <c r="G226" s="64" t="s">
        <v>14</v>
      </c>
    </row>
    <row r="227" customFormat="1" ht="15" customHeight="1" spans="1:7">
      <c r="A227" s="62">
        <v>224</v>
      </c>
      <c r="B227" s="64" t="s">
        <v>331</v>
      </c>
      <c r="C227" s="64" t="s">
        <v>81</v>
      </c>
      <c r="D227" s="64">
        <v>770101</v>
      </c>
      <c r="E227" s="64" t="s">
        <v>12</v>
      </c>
      <c r="F227" s="63" t="s">
        <v>13</v>
      </c>
      <c r="G227" s="64" t="s">
        <v>14</v>
      </c>
    </row>
    <row r="228" customFormat="1" ht="15" customHeight="1" spans="1:7">
      <c r="A228" s="62">
        <v>225</v>
      </c>
      <c r="B228" s="64" t="s">
        <v>331</v>
      </c>
      <c r="C228" s="64" t="s">
        <v>106</v>
      </c>
      <c r="D228" s="64">
        <v>680402</v>
      </c>
      <c r="E228" s="64" t="s">
        <v>12</v>
      </c>
      <c r="F228" s="63" t="s">
        <v>13</v>
      </c>
      <c r="G228" s="64" t="s">
        <v>14</v>
      </c>
    </row>
    <row r="229" customFormat="1" ht="15" customHeight="1" spans="1:7">
      <c r="A229" s="62">
        <v>226</v>
      </c>
      <c r="B229" s="64" t="s">
        <v>331</v>
      </c>
      <c r="C229" s="64" t="s">
        <v>60</v>
      </c>
      <c r="D229" s="64">
        <v>750101</v>
      </c>
      <c r="E229" s="64" t="s">
        <v>12</v>
      </c>
      <c r="F229" s="63" t="s">
        <v>13</v>
      </c>
      <c r="G229" s="64" t="s">
        <v>14</v>
      </c>
    </row>
    <row r="230" customFormat="1" ht="15" customHeight="1" spans="1:7">
      <c r="A230" s="62">
        <v>227</v>
      </c>
      <c r="B230" s="64" t="s">
        <v>331</v>
      </c>
      <c r="C230" s="64" t="s">
        <v>22</v>
      </c>
      <c r="D230" s="64">
        <v>700209</v>
      </c>
      <c r="E230" s="64" t="s">
        <v>12</v>
      </c>
      <c r="F230" s="63" t="s">
        <v>13</v>
      </c>
      <c r="G230" s="64" t="s">
        <v>14</v>
      </c>
    </row>
    <row r="231" customFormat="1" ht="15" customHeight="1" spans="1:7">
      <c r="A231" s="62">
        <v>228</v>
      </c>
      <c r="B231" s="64" t="s">
        <v>331</v>
      </c>
      <c r="C231" s="64" t="s">
        <v>187</v>
      </c>
      <c r="D231" s="64">
        <v>720301</v>
      </c>
      <c r="E231" s="64" t="s">
        <v>12</v>
      </c>
      <c r="F231" s="63" t="s">
        <v>13</v>
      </c>
      <c r="G231" s="64" t="s">
        <v>14</v>
      </c>
    </row>
    <row r="232" customFormat="1" ht="15" customHeight="1" spans="1:7">
      <c r="A232" s="62">
        <v>229</v>
      </c>
      <c r="B232" s="64" t="s">
        <v>331</v>
      </c>
      <c r="C232" s="64" t="s">
        <v>217</v>
      </c>
      <c r="D232" s="64">
        <v>770302</v>
      </c>
      <c r="E232" s="64" t="s">
        <v>12</v>
      </c>
      <c r="F232" s="63" t="s">
        <v>13</v>
      </c>
      <c r="G232" s="64" t="s">
        <v>14</v>
      </c>
    </row>
    <row r="233" customFormat="1" ht="15" customHeight="1" spans="1:7">
      <c r="A233" s="62">
        <v>230</v>
      </c>
      <c r="B233" s="64" t="s">
        <v>331</v>
      </c>
      <c r="C233" s="64" t="s">
        <v>188</v>
      </c>
      <c r="D233" s="64">
        <v>720601</v>
      </c>
      <c r="E233" s="64" t="s">
        <v>12</v>
      </c>
      <c r="F233" s="63" t="s">
        <v>13</v>
      </c>
      <c r="G233" s="64" t="s">
        <v>14</v>
      </c>
    </row>
    <row r="234" customFormat="1" ht="15" customHeight="1" spans="1:7">
      <c r="A234" s="62">
        <v>231</v>
      </c>
      <c r="B234" s="64" t="s">
        <v>332</v>
      </c>
      <c r="C234" s="64" t="s">
        <v>55</v>
      </c>
      <c r="D234" s="64">
        <v>640102</v>
      </c>
      <c r="E234" s="64" t="s">
        <v>12</v>
      </c>
      <c r="F234" s="63" t="s">
        <v>13</v>
      </c>
      <c r="G234" s="64" t="s">
        <v>14</v>
      </c>
    </row>
    <row r="235" customFormat="1" ht="15" customHeight="1" spans="1:7">
      <c r="A235" s="62">
        <v>232</v>
      </c>
      <c r="B235" s="64" t="s">
        <v>332</v>
      </c>
      <c r="C235" s="64" t="s">
        <v>42</v>
      </c>
      <c r="D235" s="64">
        <v>750106</v>
      </c>
      <c r="E235" s="64" t="s">
        <v>12</v>
      </c>
      <c r="F235" s="63" t="s">
        <v>13</v>
      </c>
      <c r="G235" s="64" t="s">
        <v>14</v>
      </c>
    </row>
    <row r="236" customFormat="1" ht="15" customHeight="1" spans="1:7">
      <c r="A236" s="62">
        <v>233</v>
      </c>
      <c r="B236" s="64" t="s">
        <v>332</v>
      </c>
      <c r="C236" s="64" t="s">
        <v>34</v>
      </c>
      <c r="D236" s="64">
        <v>730701</v>
      </c>
      <c r="E236" s="64" t="s">
        <v>12</v>
      </c>
      <c r="F236" s="63" t="s">
        <v>13</v>
      </c>
      <c r="G236" s="64" t="s">
        <v>14</v>
      </c>
    </row>
    <row r="237" customFormat="1" ht="15" customHeight="1" spans="1:7">
      <c r="A237" s="62">
        <v>234</v>
      </c>
      <c r="B237" s="64" t="s">
        <v>332</v>
      </c>
      <c r="C237" s="64" t="s">
        <v>49</v>
      </c>
      <c r="D237" s="64">
        <v>640501</v>
      </c>
      <c r="E237" s="64" t="s">
        <v>12</v>
      </c>
      <c r="F237" s="63" t="s">
        <v>13</v>
      </c>
      <c r="G237" s="64" t="s">
        <v>14</v>
      </c>
    </row>
    <row r="238" customFormat="1" ht="15" customHeight="1" spans="1:7">
      <c r="A238" s="62">
        <v>235</v>
      </c>
      <c r="B238" s="64" t="s">
        <v>332</v>
      </c>
      <c r="C238" s="64" t="s">
        <v>50</v>
      </c>
      <c r="D238" s="64">
        <v>640402</v>
      </c>
      <c r="E238" s="64" t="s">
        <v>12</v>
      </c>
      <c r="F238" s="63" t="s">
        <v>13</v>
      </c>
      <c r="G238" s="64" t="s">
        <v>14</v>
      </c>
    </row>
    <row r="239" customFormat="1" ht="15" customHeight="1" spans="1:7">
      <c r="A239" s="62">
        <v>236</v>
      </c>
      <c r="B239" s="64" t="s">
        <v>332</v>
      </c>
      <c r="C239" s="64" t="s">
        <v>98</v>
      </c>
      <c r="D239" s="64">
        <v>640401</v>
      </c>
      <c r="E239" s="64" t="s">
        <v>12</v>
      </c>
      <c r="F239" s="63" t="s">
        <v>13</v>
      </c>
      <c r="G239" s="64" t="s">
        <v>14</v>
      </c>
    </row>
    <row r="240" customFormat="1" ht="15" customHeight="1" spans="1:7">
      <c r="A240" s="62">
        <v>237</v>
      </c>
      <c r="B240" s="64" t="s">
        <v>332</v>
      </c>
      <c r="C240" s="64" t="s">
        <v>43</v>
      </c>
      <c r="D240" s="64">
        <v>640301</v>
      </c>
      <c r="E240" s="64" t="s">
        <v>12</v>
      </c>
      <c r="F240" s="63" t="s">
        <v>13</v>
      </c>
      <c r="G240" s="64" t="s">
        <v>14</v>
      </c>
    </row>
    <row r="241" customFormat="1" ht="15" customHeight="1" spans="1:7">
      <c r="A241" s="62">
        <v>238</v>
      </c>
      <c r="B241" s="64" t="s">
        <v>332</v>
      </c>
      <c r="C241" s="64" t="s">
        <v>97</v>
      </c>
      <c r="D241" s="64">
        <v>640601</v>
      </c>
      <c r="E241" s="64" t="s">
        <v>12</v>
      </c>
      <c r="F241" s="63" t="s">
        <v>13</v>
      </c>
      <c r="G241" s="64" t="s">
        <v>14</v>
      </c>
    </row>
    <row r="242" customFormat="1" ht="15" customHeight="1" spans="1:7">
      <c r="A242" s="62">
        <v>239</v>
      </c>
      <c r="B242" s="64" t="s">
        <v>332</v>
      </c>
      <c r="C242" s="64" t="s">
        <v>333</v>
      </c>
      <c r="D242" s="64">
        <v>650202</v>
      </c>
      <c r="E242" s="64" t="s">
        <v>12</v>
      </c>
      <c r="F242" s="63" t="s">
        <v>13</v>
      </c>
      <c r="G242" s="64" t="s">
        <v>14</v>
      </c>
    </row>
    <row r="243" customFormat="1" ht="15" customHeight="1" spans="1:7">
      <c r="A243" s="62">
        <v>240</v>
      </c>
      <c r="B243" s="64" t="s">
        <v>332</v>
      </c>
      <c r="C243" s="64" t="s">
        <v>159</v>
      </c>
      <c r="D243" s="64">
        <v>640103</v>
      </c>
      <c r="E243" s="64" t="s">
        <v>12</v>
      </c>
      <c r="F243" s="63" t="s">
        <v>13</v>
      </c>
      <c r="G243" s="64" t="s">
        <v>14</v>
      </c>
    </row>
    <row r="244" customFormat="1" ht="15" customHeight="1" spans="1:7">
      <c r="A244" s="62">
        <v>241</v>
      </c>
      <c r="B244" s="64" t="s">
        <v>332</v>
      </c>
      <c r="C244" s="64" t="s">
        <v>160</v>
      </c>
      <c r="D244" s="64">
        <v>620301</v>
      </c>
      <c r="E244" s="64" t="s">
        <v>12</v>
      </c>
      <c r="F244" s="63" t="s">
        <v>13</v>
      </c>
      <c r="G244" s="64" t="s">
        <v>14</v>
      </c>
    </row>
    <row r="245" customFormat="1" ht="15" customHeight="1" spans="1:7">
      <c r="A245" s="62">
        <v>242</v>
      </c>
      <c r="B245" s="64" t="s">
        <v>332</v>
      </c>
      <c r="C245" s="64" t="s">
        <v>47</v>
      </c>
      <c r="D245" s="64">
        <v>640302</v>
      </c>
      <c r="E245" s="64" t="s">
        <v>12</v>
      </c>
      <c r="F245" s="63" t="s">
        <v>13</v>
      </c>
      <c r="G245" s="64" t="s">
        <v>14</v>
      </c>
    </row>
    <row r="246" customFormat="1" ht="15" customHeight="1" spans="1:7">
      <c r="A246" s="62">
        <v>243</v>
      </c>
      <c r="B246" s="64" t="s">
        <v>332</v>
      </c>
      <c r="C246" s="64" t="s">
        <v>26</v>
      </c>
      <c r="D246" s="64">
        <v>710204</v>
      </c>
      <c r="E246" s="64" t="s">
        <v>12</v>
      </c>
      <c r="F246" s="63" t="s">
        <v>13</v>
      </c>
      <c r="G246" s="64" t="s">
        <v>14</v>
      </c>
    </row>
    <row r="247" customFormat="1" ht="15" customHeight="1" spans="1:7">
      <c r="A247" s="62">
        <v>244</v>
      </c>
      <c r="B247" s="64" t="s">
        <v>332</v>
      </c>
      <c r="C247" s="64" t="s">
        <v>334</v>
      </c>
      <c r="D247" s="64">
        <v>640502</v>
      </c>
      <c r="E247" s="64" t="s">
        <v>12</v>
      </c>
      <c r="F247" s="63" t="s">
        <v>13</v>
      </c>
      <c r="G247" s="64" t="s">
        <v>14</v>
      </c>
    </row>
    <row r="248" customFormat="1" ht="15" customHeight="1" spans="1:7">
      <c r="A248" s="62">
        <v>245</v>
      </c>
      <c r="B248" s="66" t="s">
        <v>335</v>
      </c>
      <c r="C248" s="66" t="s">
        <v>60</v>
      </c>
      <c r="D248" s="66">
        <v>750101</v>
      </c>
      <c r="E248" s="66" t="s">
        <v>12</v>
      </c>
      <c r="F248" s="63" t="s">
        <v>13</v>
      </c>
      <c r="G248" s="66" t="s">
        <v>14</v>
      </c>
    </row>
    <row r="249" customFormat="1" ht="16" customHeight="1" spans="1:7">
      <c r="A249" s="62">
        <v>246</v>
      </c>
      <c r="B249" s="66" t="s">
        <v>335</v>
      </c>
      <c r="C249" s="66" t="s">
        <v>147</v>
      </c>
      <c r="D249" s="66">
        <v>750103</v>
      </c>
      <c r="E249" s="66" t="s">
        <v>12</v>
      </c>
      <c r="F249" s="63" t="s">
        <v>13</v>
      </c>
      <c r="G249" s="66" t="s">
        <v>14</v>
      </c>
    </row>
    <row r="250" customFormat="1" ht="16" customHeight="1" spans="1:7">
      <c r="A250" s="62">
        <v>247</v>
      </c>
      <c r="B250" s="66" t="s">
        <v>335</v>
      </c>
      <c r="C250" s="66" t="s">
        <v>34</v>
      </c>
      <c r="D250" s="66">
        <v>730701</v>
      </c>
      <c r="E250" s="66" t="s">
        <v>12</v>
      </c>
      <c r="F250" s="63" t="s">
        <v>13</v>
      </c>
      <c r="G250" s="66" t="s">
        <v>14</v>
      </c>
    </row>
    <row r="251" customFormat="1" ht="16" customHeight="1" spans="1:7">
      <c r="A251" s="62">
        <v>248</v>
      </c>
      <c r="B251" s="66" t="s">
        <v>335</v>
      </c>
      <c r="C251" s="66" t="s">
        <v>106</v>
      </c>
      <c r="D251" s="66">
        <v>680402</v>
      </c>
      <c r="E251" s="66" t="s">
        <v>12</v>
      </c>
      <c r="F251" s="63" t="s">
        <v>13</v>
      </c>
      <c r="G251" s="66" t="s">
        <v>14</v>
      </c>
    </row>
    <row r="252" customFormat="1" ht="16" customHeight="1" spans="1:7">
      <c r="A252" s="62">
        <v>249</v>
      </c>
      <c r="B252" s="66" t="s">
        <v>335</v>
      </c>
      <c r="C252" s="66" t="s">
        <v>44</v>
      </c>
      <c r="D252" s="66">
        <v>710202</v>
      </c>
      <c r="E252" s="66" t="s">
        <v>12</v>
      </c>
      <c r="F252" s="63" t="s">
        <v>13</v>
      </c>
      <c r="G252" s="66" t="s">
        <v>14</v>
      </c>
    </row>
    <row r="253" customFormat="1" ht="16" customHeight="1" spans="1:7">
      <c r="A253" s="62">
        <v>250</v>
      </c>
      <c r="B253" s="66" t="s">
        <v>335</v>
      </c>
      <c r="C253" s="66" t="s">
        <v>32</v>
      </c>
      <c r="D253" s="66">
        <v>710102</v>
      </c>
      <c r="E253" s="66" t="s">
        <v>12</v>
      </c>
      <c r="F253" s="63" t="s">
        <v>13</v>
      </c>
      <c r="G253" s="66" t="s">
        <v>14</v>
      </c>
    </row>
    <row r="254" customFormat="1" ht="16" customHeight="1" spans="1:7">
      <c r="A254" s="62">
        <v>251</v>
      </c>
      <c r="B254" s="66" t="s">
        <v>335</v>
      </c>
      <c r="C254" s="66" t="s">
        <v>103</v>
      </c>
      <c r="D254" s="66">
        <v>710103</v>
      </c>
      <c r="E254" s="66" t="s">
        <v>12</v>
      </c>
      <c r="F254" s="63" t="s">
        <v>13</v>
      </c>
      <c r="G254" s="66" t="s">
        <v>14</v>
      </c>
    </row>
    <row r="255" customFormat="1" ht="16" customHeight="1" spans="1:7">
      <c r="A255" s="62">
        <v>252</v>
      </c>
      <c r="B255" s="66" t="s">
        <v>335</v>
      </c>
      <c r="C255" s="66" t="s">
        <v>336</v>
      </c>
      <c r="D255" s="66">
        <v>710209</v>
      </c>
      <c r="E255" s="66" t="s">
        <v>12</v>
      </c>
      <c r="F255" s="63" t="s">
        <v>13</v>
      </c>
      <c r="G255" s="66" t="s">
        <v>14</v>
      </c>
    </row>
    <row r="256" customFormat="1" ht="16" customHeight="1" spans="1:7">
      <c r="A256" s="62">
        <v>253</v>
      </c>
      <c r="B256" s="66" t="s">
        <v>335</v>
      </c>
      <c r="C256" s="66" t="s">
        <v>19</v>
      </c>
      <c r="D256" s="66">
        <v>700206</v>
      </c>
      <c r="E256" s="66" t="s">
        <v>12</v>
      </c>
      <c r="F256" s="63" t="s">
        <v>13</v>
      </c>
      <c r="G256" s="66" t="s">
        <v>14</v>
      </c>
    </row>
    <row r="257" customFormat="1" ht="16" customHeight="1" spans="1:7">
      <c r="A257" s="62">
        <v>254</v>
      </c>
      <c r="B257" s="66" t="s">
        <v>335</v>
      </c>
      <c r="C257" s="66" t="s">
        <v>187</v>
      </c>
      <c r="D257" s="66">
        <v>720301</v>
      </c>
      <c r="E257" s="66" t="s">
        <v>12</v>
      </c>
      <c r="F257" s="63" t="s">
        <v>13</v>
      </c>
      <c r="G257" s="66" t="s">
        <v>14</v>
      </c>
    </row>
    <row r="258" customFormat="1" ht="16" customHeight="1" spans="1:7">
      <c r="A258" s="62">
        <v>255</v>
      </c>
      <c r="B258" s="66" t="s">
        <v>335</v>
      </c>
      <c r="C258" s="66" t="s">
        <v>81</v>
      </c>
      <c r="D258" s="66">
        <v>770101</v>
      </c>
      <c r="E258" s="66" t="s">
        <v>12</v>
      </c>
      <c r="F258" s="63" t="s">
        <v>13</v>
      </c>
      <c r="G258" s="66" t="s">
        <v>14</v>
      </c>
    </row>
    <row r="259" customFormat="1" ht="16" customHeight="1" spans="1:7">
      <c r="A259" s="62">
        <v>256</v>
      </c>
      <c r="B259" s="66" t="s">
        <v>335</v>
      </c>
      <c r="C259" s="66" t="s">
        <v>71</v>
      </c>
      <c r="D259" s="66">
        <v>750201</v>
      </c>
      <c r="E259" s="66" t="s">
        <v>12</v>
      </c>
      <c r="F259" s="63" t="s">
        <v>13</v>
      </c>
      <c r="G259" s="66" t="s">
        <v>14</v>
      </c>
    </row>
    <row r="260" customFormat="1" ht="16" customHeight="1" spans="1:7">
      <c r="A260" s="62">
        <v>257</v>
      </c>
      <c r="B260" s="66" t="s">
        <v>335</v>
      </c>
      <c r="C260" s="66" t="s">
        <v>33</v>
      </c>
      <c r="D260" s="66">
        <v>730301</v>
      </c>
      <c r="E260" s="66" t="s">
        <v>12</v>
      </c>
      <c r="F260" s="63" t="s">
        <v>13</v>
      </c>
      <c r="G260" s="66" t="s">
        <v>14</v>
      </c>
    </row>
    <row r="261" customFormat="1" ht="16" customHeight="1" spans="1:7">
      <c r="A261" s="62">
        <v>258</v>
      </c>
      <c r="B261" s="66" t="s">
        <v>335</v>
      </c>
      <c r="C261" s="66" t="s">
        <v>43</v>
      </c>
      <c r="D261" s="66">
        <v>640301</v>
      </c>
      <c r="E261" s="66" t="s">
        <v>12</v>
      </c>
      <c r="F261" s="63" t="s">
        <v>13</v>
      </c>
      <c r="G261" s="66" t="s">
        <v>14</v>
      </c>
    </row>
    <row r="262" customFormat="1" ht="16" customHeight="1" spans="1:7">
      <c r="A262" s="62">
        <v>259</v>
      </c>
      <c r="B262" s="66" t="s">
        <v>335</v>
      </c>
      <c r="C262" s="66" t="s">
        <v>337</v>
      </c>
      <c r="D262" s="66">
        <v>620802</v>
      </c>
      <c r="E262" s="66" t="s">
        <v>12</v>
      </c>
      <c r="F262" s="63" t="s">
        <v>13</v>
      </c>
      <c r="G262" s="66" t="s">
        <v>14</v>
      </c>
    </row>
    <row r="263" customFormat="1" ht="16" customHeight="1" spans="1:7">
      <c r="A263" s="62">
        <v>260</v>
      </c>
      <c r="B263" s="66" t="s">
        <v>335</v>
      </c>
      <c r="C263" s="66" t="s">
        <v>41</v>
      </c>
      <c r="D263" s="66">
        <v>740101</v>
      </c>
      <c r="E263" s="66" t="s">
        <v>12</v>
      </c>
      <c r="F263" s="63" t="s">
        <v>13</v>
      </c>
      <c r="G263" s="66" t="s">
        <v>14</v>
      </c>
    </row>
    <row r="264" customFormat="1" ht="16" customHeight="1" spans="1:7">
      <c r="A264" s="62">
        <v>261</v>
      </c>
      <c r="B264" s="66" t="s">
        <v>335</v>
      </c>
      <c r="C264" s="66" t="s">
        <v>68</v>
      </c>
      <c r="D264" s="66">
        <v>710106</v>
      </c>
      <c r="E264" s="66" t="s">
        <v>12</v>
      </c>
      <c r="F264" s="63" t="s">
        <v>13</v>
      </c>
      <c r="G264" s="66" t="s">
        <v>14</v>
      </c>
    </row>
    <row r="265" customFormat="1" ht="16" customHeight="1" spans="1:7">
      <c r="A265" s="62">
        <v>262</v>
      </c>
      <c r="B265" s="66" t="s">
        <v>335</v>
      </c>
      <c r="C265" s="66" t="s">
        <v>217</v>
      </c>
      <c r="D265" s="66">
        <v>770302</v>
      </c>
      <c r="E265" s="66" t="s">
        <v>12</v>
      </c>
      <c r="F265" s="63" t="s">
        <v>13</v>
      </c>
      <c r="G265" s="66" t="s">
        <v>14</v>
      </c>
    </row>
    <row r="266" customFormat="1" ht="16" customHeight="1" spans="1:7">
      <c r="A266" s="62">
        <v>263</v>
      </c>
      <c r="B266" s="66" t="s">
        <v>335</v>
      </c>
      <c r="C266" s="66" t="s">
        <v>191</v>
      </c>
      <c r="D266" s="66">
        <v>790302</v>
      </c>
      <c r="E266" s="66" t="s">
        <v>12</v>
      </c>
      <c r="F266" s="63" t="s">
        <v>13</v>
      </c>
      <c r="G266" s="66" t="s">
        <v>14</v>
      </c>
    </row>
    <row r="267" customFormat="1" ht="16" customHeight="1" spans="1:7">
      <c r="A267" s="62">
        <v>264</v>
      </c>
      <c r="B267" s="66" t="s">
        <v>335</v>
      </c>
      <c r="C267" s="66" t="s">
        <v>338</v>
      </c>
      <c r="D267" s="66">
        <v>680103</v>
      </c>
      <c r="E267" s="66" t="s">
        <v>12</v>
      </c>
      <c r="F267" s="63" t="s">
        <v>13</v>
      </c>
      <c r="G267" s="66" t="s">
        <v>14</v>
      </c>
    </row>
    <row r="268" customFormat="1" ht="16" customHeight="1" spans="1:7">
      <c r="A268" s="62">
        <v>265</v>
      </c>
      <c r="B268" s="62" t="s">
        <v>339</v>
      </c>
      <c r="C268" s="62" t="s">
        <v>42</v>
      </c>
      <c r="D268" s="62">
        <v>750106</v>
      </c>
      <c r="E268" s="62" t="s">
        <v>12</v>
      </c>
      <c r="F268" s="63" t="s">
        <v>13</v>
      </c>
      <c r="G268" s="62" t="s">
        <v>14</v>
      </c>
    </row>
    <row r="269" customFormat="1" ht="16" customHeight="1" spans="1:7">
      <c r="A269" s="62">
        <v>266</v>
      </c>
      <c r="B269" s="62" t="s">
        <v>339</v>
      </c>
      <c r="C269" s="62" t="s">
        <v>193</v>
      </c>
      <c r="D269" s="62">
        <v>750112</v>
      </c>
      <c r="E269" s="62" t="s">
        <v>12</v>
      </c>
      <c r="F269" s="63" t="s">
        <v>13</v>
      </c>
      <c r="G269" s="62" t="s">
        <v>14</v>
      </c>
    </row>
    <row r="270" customFormat="1" ht="16" customHeight="1" spans="1:7">
      <c r="A270" s="62">
        <v>267</v>
      </c>
      <c r="B270" s="62" t="s">
        <v>339</v>
      </c>
      <c r="C270" s="62" t="s">
        <v>30</v>
      </c>
      <c r="D270" s="62">
        <v>660301</v>
      </c>
      <c r="E270" s="62" t="s">
        <v>12</v>
      </c>
      <c r="F270" s="63" t="s">
        <v>13</v>
      </c>
      <c r="G270" s="62" t="s">
        <v>14</v>
      </c>
    </row>
    <row r="271" customFormat="1" ht="16" customHeight="1" spans="1:7">
      <c r="A271" s="62">
        <v>268</v>
      </c>
      <c r="B271" s="62" t="s">
        <v>339</v>
      </c>
      <c r="C271" s="62" t="s">
        <v>18</v>
      </c>
      <c r="D271" s="62">
        <v>660107</v>
      </c>
      <c r="E271" s="62" t="s">
        <v>12</v>
      </c>
      <c r="F271" s="63" t="s">
        <v>13</v>
      </c>
      <c r="G271" s="62" t="s">
        <v>14</v>
      </c>
    </row>
    <row r="272" customFormat="1" ht="16" customHeight="1" spans="1:7">
      <c r="A272" s="62">
        <v>269</v>
      </c>
      <c r="B272" s="62" t="s">
        <v>339</v>
      </c>
      <c r="C272" s="62" t="s">
        <v>34</v>
      </c>
      <c r="D272" s="62">
        <v>730701</v>
      </c>
      <c r="E272" s="62" t="s">
        <v>12</v>
      </c>
      <c r="F272" s="63" t="s">
        <v>13</v>
      </c>
      <c r="G272" s="62" t="s">
        <v>14</v>
      </c>
    </row>
    <row r="273" customFormat="1" ht="16" customHeight="1" spans="1:7">
      <c r="A273" s="62">
        <v>270</v>
      </c>
      <c r="B273" s="62" t="s">
        <v>339</v>
      </c>
      <c r="C273" s="62" t="s">
        <v>226</v>
      </c>
      <c r="D273" s="62">
        <v>730705</v>
      </c>
      <c r="E273" s="62" t="s">
        <v>12</v>
      </c>
      <c r="F273" s="63" t="s">
        <v>13</v>
      </c>
      <c r="G273" s="62" t="s">
        <v>14</v>
      </c>
    </row>
    <row r="274" customFormat="1" ht="16" customHeight="1" spans="1:7">
      <c r="A274" s="62">
        <v>271</v>
      </c>
      <c r="B274" s="62" t="s">
        <v>339</v>
      </c>
      <c r="C274" s="62" t="s">
        <v>64</v>
      </c>
      <c r="D274" s="62">
        <v>700402</v>
      </c>
      <c r="E274" s="62" t="s">
        <v>12</v>
      </c>
      <c r="F274" s="63" t="s">
        <v>13</v>
      </c>
      <c r="G274" s="62" t="s">
        <v>14</v>
      </c>
    </row>
    <row r="275" customFormat="1" ht="16" customHeight="1" spans="1:7">
      <c r="A275" s="62">
        <v>272</v>
      </c>
      <c r="B275" s="62" t="s">
        <v>339</v>
      </c>
      <c r="C275" s="62" t="s">
        <v>25</v>
      </c>
      <c r="D275" s="62">
        <v>710201</v>
      </c>
      <c r="E275" s="62" t="s">
        <v>12</v>
      </c>
      <c r="F275" s="63" t="s">
        <v>13</v>
      </c>
      <c r="G275" s="62" t="s">
        <v>14</v>
      </c>
    </row>
    <row r="276" customFormat="1" ht="16" customHeight="1" spans="1:7">
      <c r="A276" s="62">
        <v>273</v>
      </c>
      <c r="B276" s="62" t="s">
        <v>339</v>
      </c>
      <c r="C276" s="62" t="s">
        <v>26</v>
      </c>
      <c r="D276" s="62">
        <v>710204</v>
      </c>
      <c r="E276" s="62" t="s">
        <v>12</v>
      </c>
      <c r="F276" s="63" t="s">
        <v>13</v>
      </c>
      <c r="G276" s="62" t="s">
        <v>14</v>
      </c>
    </row>
    <row r="277" customFormat="1" ht="16" customHeight="1" spans="1:7">
      <c r="A277" s="62">
        <v>274</v>
      </c>
      <c r="B277" s="62" t="s">
        <v>339</v>
      </c>
      <c r="C277" s="62" t="s">
        <v>81</v>
      </c>
      <c r="D277" s="62">
        <v>770101</v>
      </c>
      <c r="E277" s="62" t="s">
        <v>12</v>
      </c>
      <c r="F277" s="63" t="s">
        <v>13</v>
      </c>
      <c r="G277" s="62" t="s">
        <v>14</v>
      </c>
    </row>
    <row r="278" customFormat="1" ht="16" customHeight="1" spans="1:7">
      <c r="A278" s="62">
        <v>275</v>
      </c>
      <c r="B278" s="62" t="s">
        <v>339</v>
      </c>
      <c r="C278" s="62" t="s">
        <v>19</v>
      </c>
      <c r="D278" s="62">
        <v>700206</v>
      </c>
      <c r="E278" s="62" t="s">
        <v>12</v>
      </c>
      <c r="F278" s="63" t="s">
        <v>13</v>
      </c>
      <c r="G278" s="62" t="s">
        <v>14</v>
      </c>
    </row>
    <row r="279" customFormat="1" ht="16" customHeight="1" spans="1:7">
      <c r="A279" s="62">
        <v>276</v>
      </c>
      <c r="B279" s="62" t="s">
        <v>339</v>
      </c>
      <c r="C279" s="62" t="s">
        <v>340</v>
      </c>
      <c r="D279" s="62">
        <v>790101</v>
      </c>
      <c r="E279" s="62" t="s">
        <v>12</v>
      </c>
      <c r="F279" s="63" t="s">
        <v>13</v>
      </c>
      <c r="G279" s="62" t="s">
        <v>14</v>
      </c>
    </row>
    <row r="280" customFormat="1" ht="16" customHeight="1" spans="1:7">
      <c r="A280" s="62">
        <v>277</v>
      </c>
      <c r="B280" s="66" t="s">
        <v>339</v>
      </c>
      <c r="C280" s="66" t="s">
        <v>188</v>
      </c>
      <c r="D280" s="66">
        <v>720601</v>
      </c>
      <c r="E280" s="62" t="s">
        <v>12</v>
      </c>
      <c r="F280" s="63" t="s">
        <v>13</v>
      </c>
      <c r="G280" s="62" t="s">
        <v>14</v>
      </c>
    </row>
    <row r="281" customFormat="1" ht="16" customHeight="1" spans="1:7">
      <c r="A281" s="62">
        <v>278</v>
      </c>
      <c r="B281" s="66" t="s">
        <v>339</v>
      </c>
      <c r="C281" s="66" t="s">
        <v>73</v>
      </c>
      <c r="D281" s="66">
        <v>750111</v>
      </c>
      <c r="E281" s="62" t="s">
        <v>12</v>
      </c>
      <c r="F281" s="63" t="s">
        <v>13</v>
      </c>
      <c r="G281" s="62" t="s">
        <v>14</v>
      </c>
    </row>
    <row r="282" customFormat="1" ht="16" customHeight="1" spans="1:7">
      <c r="A282" s="62">
        <v>279</v>
      </c>
      <c r="B282" s="64" t="s">
        <v>341</v>
      </c>
      <c r="C282" s="64" t="s">
        <v>137</v>
      </c>
      <c r="D282" s="64">
        <v>610107</v>
      </c>
      <c r="E282" s="64" t="s">
        <v>12</v>
      </c>
      <c r="F282" s="63" t="s">
        <v>13</v>
      </c>
      <c r="G282" s="64" t="s">
        <v>14</v>
      </c>
    </row>
    <row r="283" customFormat="1" ht="16" customHeight="1" spans="1:7">
      <c r="A283" s="62">
        <v>280</v>
      </c>
      <c r="B283" s="64" t="s">
        <v>341</v>
      </c>
      <c r="C283" s="64" t="s">
        <v>342</v>
      </c>
      <c r="D283" s="64">
        <v>610111</v>
      </c>
      <c r="E283" s="64" t="s">
        <v>12</v>
      </c>
      <c r="F283" s="63" t="s">
        <v>13</v>
      </c>
      <c r="G283" s="64" t="s">
        <v>14</v>
      </c>
    </row>
    <row r="284" customFormat="1" ht="16" customHeight="1" spans="1:7">
      <c r="A284" s="62">
        <v>281</v>
      </c>
      <c r="B284" s="64" t="s">
        <v>341</v>
      </c>
      <c r="C284" s="64" t="s">
        <v>337</v>
      </c>
      <c r="D284" s="64">
        <v>620802</v>
      </c>
      <c r="E284" s="64" t="s">
        <v>12</v>
      </c>
      <c r="F284" s="63" t="s">
        <v>13</v>
      </c>
      <c r="G284" s="64" t="s">
        <v>14</v>
      </c>
    </row>
    <row r="285" customFormat="1" ht="16" customHeight="1" spans="1:7">
      <c r="A285" s="62">
        <v>282</v>
      </c>
      <c r="B285" s="64" t="s">
        <v>341</v>
      </c>
      <c r="C285" s="64" t="s">
        <v>98</v>
      </c>
      <c r="D285" s="64">
        <v>640401</v>
      </c>
      <c r="E285" s="64" t="s">
        <v>12</v>
      </c>
      <c r="F285" s="63" t="s">
        <v>13</v>
      </c>
      <c r="G285" s="64" t="s">
        <v>14</v>
      </c>
    </row>
    <row r="286" customFormat="1" ht="16" customHeight="1" spans="1:7">
      <c r="A286" s="62">
        <v>283</v>
      </c>
      <c r="B286" s="64" t="s">
        <v>341</v>
      </c>
      <c r="C286" s="64" t="s">
        <v>53</v>
      </c>
      <c r="D286" s="64">
        <v>660206</v>
      </c>
      <c r="E286" s="64" t="s">
        <v>12</v>
      </c>
      <c r="F286" s="63" t="s">
        <v>13</v>
      </c>
      <c r="G286" s="64" t="s">
        <v>14</v>
      </c>
    </row>
    <row r="287" customFormat="1" ht="16" customHeight="1" spans="1:7">
      <c r="A287" s="62">
        <v>284</v>
      </c>
      <c r="B287" s="64" t="s">
        <v>341</v>
      </c>
      <c r="C287" s="64" t="s">
        <v>17</v>
      </c>
      <c r="D287" s="64">
        <v>660303</v>
      </c>
      <c r="E287" s="64" t="s">
        <v>12</v>
      </c>
      <c r="F287" s="63" t="s">
        <v>13</v>
      </c>
      <c r="G287" s="64" t="s">
        <v>14</v>
      </c>
    </row>
    <row r="288" customFormat="1" ht="16" customHeight="1" spans="1:7">
      <c r="A288" s="62">
        <v>285</v>
      </c>
      <c r="B288" s="64" t="s">
        <v>341</v>
      </c>
      <c r="C288" s="64" t="s">
        <v>28</v>
      </c>
      <c r="D288" s="64">
        <v>700604</v>
      </c>
      <c r="E288" s="64" t="s">
        <v>12</v>
      </c>
      <c r="F288" s="63" t="s">
        <v>13</v>
      </c>
      <c r="G288" s="64" t="s">
        <v>14</v>
      </c>
    </row>
    <row r="289" customFormat="1" ht="16" customHeight="1" spans="1:7">
      <c r="A289" s="62">
        <v>286</v>
      </c>
      <c r="B289" s="64" t="s">
        <v>341</v>
      </c>
      <c r="C289" s="64" t="s">
        <v>103</v>
      </c>
      <c r="D289" s="64">
        <v>710103</v>
      </c>
      <c r="E289" s="64" t="s">
        <v>12</v>
      </c>
      <c r="F289" s="63" t="s">
        <v>13</v>
      </c>
      <c r="G289" s="64" t="s">
        <v>14</v>
      </c>
    </row>
    <row r="290" customFormat="1" ht="16" customHeight="1" spans="1:7">
      <c r="A290" s="62">
        <v>287</v>
      </c>
      <c r="B290" s="64" t="s">
        <v>341</v>
      </c>
      <c r="C290" s="64" t="s">
        <v>34</v>
      </c>
      <c r="D290" s="64">
        <v>730701</v>
      </c>
      <c r="E290" s="64" t="s">
        <v>12</v>
      </c>
      <c r="F290" s="63" t="s">
        <v>13</v>
      </c>
      <c r="G290" s="64" t="s">
        <v>14</v>
      </c>
    </row>
    <row r="291" customFormat="1" ht="16" customHeight="1" spans="1:7">
      <c r="A291" s="62">
        <v>288</v>
      </c>
      <c r="B291" s="64" t="s">
        <v>341</v>
      </c>
      <c r="C291" s="64" t="s">
        <v>172</v>
      </c>
      <c r="D291" s="64">
        <v>740105</v>
      </c>
      <c r="E291" s="64" t="s">
        <v>12</v>
      </c>
      <c r="F291" s="63" t="s">
        <v>13</v>
      </c>
      <c r="G291" s="64" t="s">
        <v>14</v>
      </c>
    </row>
    <row r="292" customFormat="1" ht="16" customHeight="1" spans="1:7">
      <c r="A292" s="62">
        <v>289</v>
      </c>
      <c r="B292" s="64" t="s">
        <v>341</v>
      </c>
      <c r="C292" s="64" t="s">
        <v>66</v>
      </c>
      <c r="D292" s="64">
        <v>740201</v>
      </c>
      <c r="E292" s="64" t="s">
        <v>12</v>
      </c>
      <c r="F292" s="63" t="s">
        <v>13</v>
      </c>
      <c r="G292" s="64" t="s">
        <v>14</v>
      </c>
    </row>
    <row r="293" customFormat="1" ht="16" customHeight="1" spans="1:7">
      <c r="A293" s="62">
        <v>290</v>
      </c>
      <c r="B293" s="64" t="s">
        <v>341</v>
      </c>
      <c r="C293" s="64" t="s">
        <v>79</v>
      </c>
      <c r="D293" s="64">
        <v>750110</v>
      </c>
      <c r="E293" s="64" t="s">
        <v>12</v>
      </c>
      <c r="F293" s="63" t="s">
        <v>13</v>
      </c>
      <c r="G293" s="64" t="s">
        <v>14</v>
      </c>
    </row>
    <row r="294" customFormat="1" ht="16" customHeight="1" spans="1:7">
      <c r="A294" s="62">
        <v>291</v>
      </c>
      <c r="B294" s="64" t="s">
        <v>341</v>
      </c>
      <c r="C294" s="64" t="s">
        <v>81</v>
      </c>
      <c r="D294" s="64">
        <v>770101</v>
      </c>
      <c r="E294" s="64" t="s">
        <v>12</v>
      </c>
      <c r="F294" s="63" t="s">
        <v>13</v>
      </c>
      <c r="G294" s="64" t="s">
        <v>14</v>
      </c>
    </row>
    <row r="295" customFormat="1" ht="16" customHeight="1" spans="1:7">
      <c r="A295" s="62">
        <v>292</v>
      </c>
      <c r="B295" s="64" t="s">
        <v>341</v>
      </c>
      <c r="C295" s="64" t="s">
        <v>282</v>
      </c>
      <c r="D295" s="64">
        <v>790301</v>
      </c>
      <c r="E295" s="64" t="s">
        <v>12</v>
      </c>
      <c r="F295" s="63" t="s">
        <v>13</v>
      </c>
      <c r="G295" s="64" t="s">
        <v>14</v>
      </c>
    </row>
    <row r="296" customFormat="1" ht="16" customHeight="1" spans="1:7">
      <c r="A296" s="62">
        <v>293</v>
      </c>
      <c r="B296" s="63" t="s">
        <v>343</v>
      </c>
      <c r="C296" s="63" t="s">
        <v>150</v>
      </c>
      <c r="D296" s="63">
        <v>710105</v>
      </c>
      <c r="E296" s="63" t="s">
        <v>12</v>
      </c>
      <c r="F296" s="63" t="s">
        <v>13</v>
      </c>
      <c r="G296" s="63" t="s">
        <v>14</v>
      </c>
    </row>
    <row r="297" customFormat="1" ht="16" customHeight="1" spans="1:7">
      <c r="A297" s="62">
        <v>294</v>
      </c>
      <c r="B297" s="63" t="s">
        <v>343</v>
      </c>
      <c r="C297" s="63" t="s">
        <v>106</v>
      </c>
      <c r="D297" s="63">
        <v>680402</v>
      </c>
      <c r="E297" s="63" t="s">
        <v>12</v>
      </c>
      <c r="F297" s="63" t="s">
        <v>13</v>
      </c>
      <c r="G297" s="63" t="s">
        <v>14</v>
      </c>
    </row>
    <row r="298" customFormat="1" ht="16" customHeight="1" spans="1:7">
      <c r="A298" s="62">
        <v>295</v>
      </c>
      <c r="B298" s="63" t="s">
        <v>343</v>
      </c>
      <c r="C298" s="63" t="s">
        <v>33</v>
      </c>
      <c r="D298" s="63">
        <v>730301</v>
      </c>
      <c r="E298" s="63" t="s">
        <v>12</v>
      </c>
      <c r="F298" s="63" t="s">
        <v>13</v>
      </c>
      <c r="G298" s="63" t="s">
        <v>14</v>
      </c>
    </row>
    <row r="299" customFormat="1" ht="16" customHeight="1" spans="1:7">
      <c r="A299" s="62">
        <v>296</v>
      </c>
      <c r="B299" s="63" t="s">
        <v>343</v>
      </c>
      <c r="C299" s="63" t="s">
        <v>44</v>
      </c>
      <c r="D299" s="63">
        <v>710202</v>
      </c>
      <c r="E299" s="63" t="s">
        <v>12</v>
      </c>
      <c r="F299" s="63" t="s">
        <v>13</v>
      </c>
      <c r="G299" s="63" t="s">
        <v>14</v>
      </c>
    </row>
    <row r="300" customFormat="1" ht="16" customHeight="1" spans="1:7">
      <c r="A300" s="62">
        <v>297</v>
      </c>
      <c r="B300" s="63" t="s">
        <v>343</v>
      </c>
      <c r="C300" s="63" t="s">
        <v>34</v>
      </c>
      <c r="D300" s="63">
        <v>730701</v>
      </c>
      <c r="E300" s="63" t="s">
        <v>12</v>
      </c>
      <c r="F300" s="63" t="s">
        <v>13</v>
      </c>
      <c r="G300" s="63" t="s">
        <v>14</v>
      </c>
    </row>
    <row r="301" customFormat="1" ht="16" customHeight="1" spans="1:7">
      <c r="A301" s="62">
        <v>298</v>
      </c>
      <c r="B301" s="63" t="s">
        <v>343</v>
      </c>
      <c r="C301" s="63" t="s">
        <v>81</v>
      </c>
      <c r="D301" s="63">
        <v>770101</v>
      </c>
      <c r="E301" s="63" t="s">
        <v>12</v>
      </c>
      <c r="F301" s="63" t="s">
        <v>13</v>
      </c>
      <c r="G301" s="63" t="s">
        <v>14</v>
      </c>
    </row>
    <row r="302" customFormat="1" ht="16" customHeight="1" spans="1:7">
      <c r="A302" s="62">
        <v>299</v>
      </c>
      <c r="B302" s="63" t="s">
        <v>343</v>
      </c>
      <c r="C302" s="63" t="s">
        <v>24</v>
      </c>
      <c r="D302" s="63">
        <v>710210</v>
      </c>
      <c r="E302" s="63" t="s">
        <v>12</v>
      </c>
      <c r="F302" s="63" t="s">
        <v>13</v>
      </c>
      <c r="G302" s="63" t="s">
        <v>14</v>
      </c>
    </row>
    <row r="303" ht="16" customHeight="1" spans="1:7">
      <c r="A303" s="62">
        <v>300</v>
      </c>
      <c r="B303" s="63" t="s">
        <v>343</v>
      </c>
      <c r="C303" s="63" t="s">
        <v>344</v>
      </c>
      <c r="D303" s="63">
        <v>670102</v>
      </c>
      <c r="E303" s="63" t="s">
        <v>12</v>
      </c>
      <c r="F303" s="63" t="s">
        <v>13</v>
      </c>
      <c r="G303" s="63" t="s">
        <v>14</v>
      </c>
    </row>
    <row r="304" ht="16" customHeight="1" spans="1:7">
      <c r="A304" s="62">
        <v>301</v>
      </c>
      <c r="B304" s="64" t="s">
        <v>343</v>
      </c>
      <c r="C304" s="64" t="s">
        <v>11</v>
      </c>
      <c r="D304" s="64">
        <v>660103</v>
      </c>
      <c r="E304" s="64" t="s">
        <v>12</v>
      </c>
      <c r="F304" s="63" t="s">
        <v>13</v>
      </c>
      <c r="G304" s="64" t="s">
        <v>14</v>
      </c>
    </row>
    <row r="305" ht="16" customHeight="1" spans="1:7">
      <c r="A305" s="62">
        <v>302</v>
      </c>
      <c r="B305" s="64" t="s">
        <v>343</v>
      </c>
      <c r="C305" s="64" t="s">
        <v>30</v>
      </c>
      <c r="D305" s="64">
        <v>660301</v>
      </c>
      <c r="E305" s="64" t="s">
        <v>12</v>
      </c>
      <c r="F305" s="63" t="s">
        <v>13</v>
      </c>
      <c r="G305" s="64" t="s">
        <v>14</v>
      </c>
    </row>
    <row r="306" ht="16" customHeight="1" spans="1:7">
      <c r="A306" s="62">
        <v>303</v>
      </c>
      <c r="B306" s="64" t="s">
        <v>343</v>
      </c>
      <c r="C306" s="64" t="s">
        <v>175</v>
      </c>
      <c r="D306" s="64">
        <v>770303</v>
      </c>
      <c r="E306" s="64" t="s">
        <v>12</v>
      </c>
      <c r="F306" s="63" t="s">
        <v>13</v>
      </c>
      <c r="G306" s="64" t="s">
        <v>14</v>
      </c>
    </row>
    <row r="307" ht="16" customHeight="1" spans="1:7">
      <c r="A307" s="62">
        <v>304</v>
      </c>
      <c r="B307" s="64" t="s">
        <v>343</v>
      </c>
      <c r="C307" s="64" t="s">
        <v>217</v>
      </c>
      <c r="D307" s="64">
        <v>770302</v>
      </c>
      <c r="E307" s="64" t="s">
        <v>12</v>
      </c>
      <c r="F307" s="63" t="s">
        <v>13</v>
      </c>
      <c r="G307" s="64" t="s">
        <v>14</v>
      </c>
    </row>
    <row r="308" ht="16" customHeight="1" spans="1:7">
      <c r="A308" s="62">
        <v>305</v>
      </c>
      <c r="B308" s="64" t="s">
        <v>343</v>
      </c>
      <c r="C308" s="64" t="s">
        <v>187</v>
      </c>
      <c r="D308" s="64">
        <v>720301</v>
      </c>
      <c r="E308" s="64" t="s">
        <v>12</v>
      </c>
      <c r="F308" s="63" t="s">
        <v>13</v>
      </c>
      <c r="G308" s="64" t="s">
        <v>14</v>
      </c>
    </row>
    <row r="309" ht="16" customHeight="1" spans="1:7">
      <c r="A309" s="62">
        <v>306</v>
      </c>
      <c r="B309" s="64" t="s">
        <v>343</v>
      </c>
      <c r="C309" s="64" t="s">
        <v>100</v>
      </c>
      <c r="D309" s="64">
        <v>660601</v>
      </c>
      <c r="E309" s="64" t="s">
        <v>12</v>
      </c>
      <c r="F309" s="63" t="s">
        <v>13</v>
      </c>
      <c r="G309" s="64" t="s">
        <v>14</v>
      </c>
    </row>
    <row r="310" ht="16" customHeight="1" spans="1:7">
      <c r="A310" s="62">
        <v>307</v>
      </c>
      <c r="B310" s="64" t="s">
        <v>343</v>
      </c>
      <c r="C310" s="64" t="s">
        <v>95</v>
      </c>
      <c r="D310" s="64">
        <v>610105</v>
      </c>
      <c r="E310" s="64" t="s">
        <v>12</v>
      </c>
      <c r="F310" s="63" t="s">
        <v>13</v>
      </c>
      <c r="G310" s="64" t="s">
        <v>14</v>
      </c>
    </row>
    <row r="311" ht="16" customHeight="1" spans="1:7">
      <c r="A311" s="62">
        <v>308</v>
      </c>
      <c r="B311" s="64" t="s">
        <v>343</v>
      </c>
      <c r="C311" s="64" t="s">
        <v>47</v>
      </c>
      <c r="D311" s="64">
        <v>640302</v>
      </c>
      <c r="E311" s="64" t="s">
        <v>12</v>
      </c>
      <c r="F311" s="63" t="s">
        <v>13</v>
      </c>
      <c r="G311" s="64" t="s">
        <v>14</v>
      </c>
    </row>
    <row r="312" ht="16" customHeight="1" spans="1:7">
      <c r="A312" s="62">
        <v>309</v>
      </c>
      <c r="B312" s="64" t="s">
        <v>343</v>
      </c>
      <c r="C312" s="64" t="s">
        <v>177</v>
      </c>
      <c r="D312" s="64">
        <v>720408</v>
      </c>
      <c r="E312" s="64" t="s">
        <v>12</v>
      </c>
      <c r="F312" s="63" t="s">
        <v>13</v>
      </c>
      <c r="G312" s="64" t="s">
        <v>14</v>
      </c>
    </row>
    <row r="313" ht="16" customHeight="1" spans="1:7">
      <c r="A313" s="62">
        <v>310</v>
      </c>
      <c r="B313" s="64" t="s">
        <v>343</v>
      </c>
      <c r="C313" s="64" t="s">
        <v>42</v>
      </c>
      <c r="D313" s="64">
        <v>750106</v>
      </c>
      <c r="E313" s="64" t="s">
        <v>12</v>
      </c>
      <c r="F313" s="63" t="s">
        <v>13</v>
      </c>
      <c r="G313" s="64" t="s">
        <v>14</v>
      </c>
    </row>
    <row r="314" ht="16" customHeight="1" spans="1:7">
      <c r="A314" s="62">
        <v>311</v>
      </c>
      <c r="B314" s="64" t="s">
        <v>345</v>
      </c>
      <c r="C314" s="64" t="s">
        <v>42</v>
      </c>
      <c r="D314" s="64">
        <v>750106</v>
      </c>
      <c r="E314" s="64" t="s">
        <v>12</v>
      </c>
      <c r="F314" s="63" t="s">
        <v>13</v>
      </c>
      <c r="G314" s="64" t="s">
        <v>14</v>
      </c>
    </row>
    <row r="315" ht="16" customHeight="1" spans="1:7">
      <c r="A315" s="62">
        <v>312</v>
      </c>
      <c r="B315" s="64" t="s">
        <v>345</v>
      </c>
      <c r="C315" s="64" t="s">
        <v>144</v>
      </c>
      <c r="D315" s="64">
        <v>750107</v>
      </c>
      <c r="E315" s="64" t="s">
        <v>12</v>
      </c>
      <c r="F315" s="63" t="s">
        <v>13</v>
      </c>
      <c r="G315" s="64" t="s">
        <v>14</v>
      </c>
    </row>
    <row r="316" ht="16" customHeight="1" spans="1:7">
      <c r="A316" s="62">
        <v>313</v>
      </c>
      <c r="B316" s="64" t="s">
        <v>345</v>
      </c>
      <c r="C316" s="64" t="s">
        <v>60</v>
      </c>
      <c r="D316" s="64">
        <v>750101</v>
      </c>
      <c r="E316" s="64" t="s">
        <v>12</v>
      </c>
      <c r="F316" s="63" t="s">
        <v>13</v>
      </c>
      <c r="G316" s="64" t="s">
        <v>14</v>
      </c>
    </row>
    <row r="317" ht="16" customHeight="1" spans="1:7">
      <c r="A317" s="62">
        <v>314</v>
      </c>
      <c r="B317" s="64" t="s">
        <v>345</v>
      </c>
      <c r="C317" s="64" t="s">
        <v>33</v>
      </c>
      <c r="D317" s="64">
        <v>730301</v>
      </c>
      <c r="E317" s="64" t="s">
        <v>12</v>
      </c>
      <c r="F317" s="63" t="s">
        <v>13</v>
      </c>
      <c r="G317" s="64" t="s">
        <v>14</v>
      </c>
    </row>
    <row r="318" ht="16" customHeight="1" spans="1:7">
      <c r="A318" s="62">
        <v>315</v>
      </c>
      <c r="B318" s="64" t="s">
        <v>345</v>
      </c>
      <c r="C318" s="64" t="s">
        <v>34</v>
      </c>
      <c r="D318" s="64">
        <v>730701</v>
      </c>
      <c r="E318" s="64" t="s">
        <v>12</v>
      </c>
      <c r="F318" s="63" t="s">
        <v>13</v>
      </c>
      <c r="G318" s="64" t="s">
        <v>14</v>
      </c>
    </row>
    <row r="319" ht="16" customHeight="1" spans="1:7">
      <c r="A319" s="62">
        <v>316</v>
      </c>
      <c r="B319" s="64" t="s">
        <v>345</v>
      </c>
      <c r="C319" s="64" t="s">
        <v>25</v>
      </c>
      <c r="D319" s="64">
        <v>710201</v>
      </c>
      <c r="E319" s="64" t="s">
        <v>12</v>
      </c>
      <c r="F319" s="63" t="s">
        <v>13</v>
      </c>
      <c r="G319" s="64" t="s">
        <v>14</v>
      </c>
    </row>
    <row r="320" ht="16" customHeight="1" spans="1:7">
      <c r="A320" s="62">
        <v>317</v>
      </c>
      <c r="B320" s="64" t="s">
        <v>345</v>
      </c>
      <c r="C320" s="64" t="s">
        <v>81</v>
      </c>
      <c r="D320" s="64">
        <v>770101</v>
      </c>
      <c r="E320" s="64" t="s">
        <v>12</v>
      </c>
      <c r="F320" s="63" t="s">
        <v>13</v>
      </c>
      <c r="G320" s="64" t="s">
        <v>14</v>
      </c>
    </row>
    <row r="321" ht="16" customHeight="1" spans="1:7">
      <c r="A321" s="62">
        <v>318</v>
      </c>
      <c r="B321" s="64" t="s">
        <v>345</v>
      </c>
      <c r="C321" s="64" t="s">
        <v>41</v>
      </c>
      <c r="D321" s="64">
        <v>740101</v>
      </c>
      <c r="E321" s="64" t="s">
        <v>12</v>
      </c>
      <c r="F321" s="63" t="s">
        <v>13</v>
      </c>
      <c r="G321" s="64" t="s">
        <v>14</v>
      </c>
    </row>
    <row r="322" ht="16" customHeight="1" spans="1:7">
      <c r="A322" s="62">
        <v>319</v>
      </c>
      <c r="B322" s="64" t="s">
        <v>345</v>
      </c>
      <c r="C322" s="64" t="s">
        <v>66</v>
      </c>
      <c r="D322" s="64">
        <v>740201</v>
      </c>
      <c r="E322" s="64" t="s">
        <v>12</v>
      </c>
      <c r="F322" s="63" t="s">
        <v>13</v>
      </c>
      <c r="G322" s="64" t="s">
        <v>14</v>
      </c>
    </row>
    <row r="323" ht="16" customHeight="1" spans="1:7">
      <c r="A323" s="62">
        <v>320</v>
      </c>
      <c r="B323" s="64" t="s">
        <v>345</v>
      </c>
      <c r="C323" s="64" t="s">
        <v>282</v>
      </c>
      <c r="D323" s="64">
        <v>790301</v>
      </c>
      <c r="E323" s="64" t="s">
        <v>12</v>
      </c>
      <c r="F323" s="63" t="s">
        <v>13</v>
      </c>
      <c r="G323" s="64" t="s">
        <v>14</v>
      </c>
    </row>
    <row r="324" ht="16" customHeight="1" spans="1:7">
      <c r="A324" s="62">
        <v>321</v>
      </c>
      <c r="B324" s="64" t="s">
        <v>345</v>
      </c>
      <c r="C324" s="64" t="s">
        <v>26</v>
      </c>
      <c r="D324" s="64">
        <v>710204</v>
      </c>
      <c r="E324" s="64" t="s">
        <v>12</v>
      </c>
      <c r="F324" s="63" t="s">
        <v>13</v>
      </c>
      <c r="G324" s="64" t="s">
        <v>14</v>
      </c>
    </row>
    <row r="325" ht="16" customHeight="1" spans="1:7">
      <c r="A325" s="62">
        <v>322</v>
      </c>
      <c r="B325" s="64" t="s">
        <v>345</v>
      </c>
      <c r="C325" s="64" t="s">
        <v>17</v>
      </c>
      <c r="D325" s="64">
        <v>660303</v>
      </c>
      <c r="E325" s="64" t="s">
        <v>12</v>
      </c>
      <c r="F325" s="63" t="s">
        <v>13</v>
      </c>
      <c r="G325" s="64" t="s">
        <v>14</v>
      </c>
    </row>
    <row r="326" ht="16" customHeight="1" spans="1:7">
      <c r="A326" s="62">
        <v>323</v>
      </c>
      <c r="B326" s="64" t="s">
        <v>345</v>
      </c>
      <c r="C326" s="64" t="s">
        <v>64</v>
      </c>
      <c r="D326" s="64">
        <v>700402</v>
      </c>
      <c r="E326" s="64" t="s">
        <v>12</v>
      </c>
      <c r="F326" s="63" t="s">
        <v>13</v>
      </c>
      <c r="G326" s="64" t="s">
        <v>14</v>
      </c>
    </row>
    <row r="327" ht="16" customHeight="1" spans="1:7">
      <c r="A327" s="62">
        <v>324</v>
      </c>
      <c r="B327" s="64" t="s">
        <v>345</v>
      </c>
      <c r="C327" s="64" t="s">
        <v>22</v>
      </c>
      <c r="D327" s="64">
        <v>700209</v>
      </c>
      <c r="E327" s="64" t="s">
        <v>12</v>
      </c>
      <c r="F327" s="63" t="s">
        <v>13</v>
      </c>
      <c r="G327" s="64" t="s">
        <v>14</v>
      </c>
    </row>
    <row r="328" ht="14.25" spans="1:7">
      <c r="A328" s="62">
        <v>325</v>
      </c>
      <c r="B328" s="63" t="s">
        <v>346</v>
      </c>
      <c r="C328" s="63" t="s">
        <v>49</v>
      </c>
      <c r="D328" s="63">
        <v>640501</v>
      </c>
      <c r="E328" s="63" t="s">
        <v>12</v>
      </c>
      <c r="F328" s="63" t="s">
        <v>13</v>
      </c>
      <c r="G328" s="68" t="s">
        <v>347</v>
      </c>
    </row>
    <row r="329" ht="14.25" spans="1:7">
      <c r="A329" s="62">
        <v>326</v>
      </c>
      <c r="B329" s="63" t="s">
        <v>346</v>
      </c>
      <c r="C329" s="63" t="s">
        <v>43</v>
      </c>
      <c r="D329" s="63">
        <v>640301</v>
      </c>
      <c r="E329" s="63" t="s">
        <v>12</v>
      </c>
      <c r="F329" s="63" t="s">
        <v>13</v>
      </c>
      <c r="G329" s="69"/>
    </row>
    <row r="330" ht="14.25" spans="1:7">
      <c r="A330" s="62">
        <v>327</v>
      </c>
      <c r="B330" s="63" t="s">
        <v>346</v>
      </c>
      <c r="C330" s="63" t="s">
        <v>11</v>
      </c>
      <c r="D330" s="63">
        <v>660103</v>
      </c>
      <c r="E330" s="63" t="s">
        <v>12</v>
      </c>
      <c r="F330" s="63" t="s">
        <v>13</v>
      </c>
      <c r="G330" s="69"/>
    </row>
    <row r="331" ht="14.25" spans="1:7">
      <c r="A331" s="62">
        <v>328</v>
      </c>
      <c r="B331" s="63" t="s">
        <v>346</v>
      </c>
      <c r="C331" s="63" t="s">
        <v>17</v>
      </c>
      <c r="D331" s="63">
        <v>660303</v>
      </c>
      <c r="E331" s="63" t="s">
        <v>12</v>
      </c>
      <c r="F331" s="63" t="s">
        <v>13</v>
      </c>
      <c r="G331" s="69"/>
    </row>
    <row r="332" ht="14.25" spans="1:7">
      <c r="A332" s="62">
        <v>329</v>
      </c>
      <c r="B332" s="63" t="s">
        <v>346</v>
      </c>
      <c r="C332" s="63" t="s">
        <v>19</v>
      </c>
      <c r="D332" s="63">
        <v>700206</v>
      </c>
      <c r="E332" s="63" t="s">
        <v>12</v>
      </c>
      <c r="F332" s="63" t="s">
        <v>13</v>
      </c>
      <c r="G332" s="69"/>
    </row>
    <row r="333" ht="14.25" spans="1:7">
      <c r="A333" s="62">
        <v>330</v>
      </c>
      <c r="B333" s="63" t="s">
        <v>346</v>
      </c>
      <c r="C333" s="63" t="s">
        <v>44</v>
      </c>
      <c r="D333" s="63">
        <v>710202</v>
      </c>
      <c r="E333" s="63" t="s">
        <v>12</v>
      </c>
      <c r="F333" s="63" t="s">
        <v>13</v>
      </c>
      <c r="G333" s="69"/>
    </row>
    <row r="334" ht="14.25" spans="1:7">
      <c r="A334" s="62">
        <v>331</v>
      </c>
      <c r="B334" s="63" t="s">
        <v>346</v>
      </c>
      <c r="C334" s="63" t="s">
        <v>26</v>
      </c>
      <c r="D334" s="63">
        <v>710204</v>
      </c>
      <c r="E334" s="63" t="s">
        <v>12</v>
      </c>
      <c r="F334" s="63" t="s">
        <v>13</v>
      </c>
      <c r="G334" s="69"/>
    </row>
    <row r="335" ht="14.25" spans="1:7">
      <c r="A335" s="62">
        <v>332</v>
      </c>
      <c r="B335" s="63" t="s">
        <v>346</v>
      </c>
      <c r="C335" s="63" t="s">
        <v>24</v>
      </c>
      <c r="D335" s="63">
        <v>710210</v>
      </c>
      <c r="E335" s="63" t="s">
        <v>12</v>
      </c>
      <c r="F335" s="63" t="s">
        <v>13</v>
      </c>
      <c r="G335" s="69"/>
    </row>
    <row r="336" ht="14.25" spans="1:7">
      <c r="A336" s="62">
        <v>333</v>
      </c>
      <c r="B336" s="64" t="s">
        <v>346</v>
      </c>
      <c r="C336" s="64" t="s">
        <v>187</v>
      </c>
      <c r="D336" s="64">
        <v>720301</v>
      </c>
      <c r="E336" s="64" t="s">
        <v>12</v>
      </c>
      <c r="F336" s="63" t="s">
        <v>13</v>
      </c>
      <c r="G336" s="69"/>
    </row>
    <row r="337" ht="14.25" spans="1:7">
      <c r="A337" s="62">
        <v>334</v>
      </c>
      <c r="B337" s="64" t="s">
        <v>346</v>
      </c>
      <c r="C337" s="64" t="s">
        <v>34</v>
      </c>
      <c r="D337" s="64">
        <v>730701</v>
      </c>
      <c r="E337" s="64" t="s">
        <v>12</v>
      </c>
      <c r="F337" s="63" t="s">
        <v>13</v>
      </c>
      <c r="G337" s="69"/>
    </row>
    <row r="338" ht="14.25" spans="1:7">
      <c r="A338" s="62">
        <v>335</v>
      </c>
      <c r="B338" s="64" t="s">
        <v>346</v>
      </c>
      <c r="C338" s="64" t="s">
        <v>81</v>
      </c>
      <c r="D338" s="64">
        <v>770101</v>
      </c>
      <c r="E338" s="64" t="s">
        <v>12</v>
      </c>
      <c r="F338" s="63" t="s">
        <v>13</v>
      </c>
      <c r="G338" s="70"/>
    </row>
    <row r="339" ht="14.25" spans="1:7">
      <c r="A339" s="62">
        <v>336</v>
      </c>
      <c r="B339" s="66" t="s">
        <v>348</v>
      </c>
      <c r="C339" s="67" t="s">
        <v>81</v>
      </c>
      <c r="D339" s="67">
        <v>770101</v>
      </c>
      <c r="E339" s="67" t="s">
        <v>12</v>
      </c>
      <c r="F339" s="63" t="s">
        <v>13</v>
      </c>
      <c r="G339" s="71" t="s">
        <v>349</v>
      </c>
    </row>
    <row r="340" ht="15" customHeight="1" spans="1:7">
      <c r="A340" s="62">
        <v>337</v>
      </c>
      <c r="B340" s="66" t="s">
        <v>348</v>
      </c>
      <c r="C340" s="67" t="s">
        <v>350</v>
      </c>
      <c r="D340" s="67">
        <v>720403</v>
      </c>
      <c r="E340" s="67" t="s">
        <v>12</v>
      </c>
      <c r="F340" s="63" t="s">
        <v>13</v>
      </c>
      <c r="G340" s="72"/>
    </row>
    <row r="341" ht="15" customHeight="1" spans="1:7">
      <c r="A341" s="62">
        <v>338</v>
      </c>
      <c r="B341" s="66" t="s">
        <v>348</v>
      </c>
      <c r="C341" s="67" t="s">
        <v>103</v>
      </c>
      <c r="D341" s="67">
        <v>710103</v>
      </c>
      <c r="E341" s="67" t="s">
        <v>12</v>
      </c>
      <c r="F341" s="63" t="s">
        <v>13</v>
      </c>
      <c r="G341" s="72"/>
    </row>
    <row r="342" ht="15" customHeight="1" spans="1:7">
      <c r="A342" s="62">
        <v>339</v>
      </c>
      <c r="B342" s="66" t="s">
        <v>348</v>
      </c>
      <c r="C342" s="67" t="s">
        <v>44</v>
      </c>
      <c r="D342" s="67">
        <v>710202</v>
      </c>
      <c r="E342" s="67" t="s">
        <v>12</v>
      </c>
      <c r="F342" s="63" t="s">
        <v>13</v>
      </c>
      <c r="G342" s="72"/>
    </row>
    <row r="343" ht="15" customHeight="1" spans="1:7">
      <c r="A343" s="62">
        <v>340</v>
      </c>
      <c r="B343" s="66" t="s">
        <v>348</v>
      </c>
      <c r="C343" s="67" t="s">
        <v>43</v>
      </c>
      <c r="D343" s="67">
        <v>640301</v>
      </c>
      <c r="E343" s="67" t="s">
        <v>12</v>
      </c>
      <c r="F343" s="63" t="s">
        <v>13</v>
      </c>
      <c r="G343" s="72"/>
    </row>
    <row r="344" ht="15" customHeight="1" spans="1:7">
      <c r="A344" s="62">
        <v>341</v>
      </c>
      <c r="B344" s="66" t="s">
        <v>348</v>
      </c>
      <c r="C344" s="67" t="s">
        <v>49</v>
      </c>
      <c r="D344" s="67">
        <v>640501</v>
      </c>
      <c r="E344" s="67" t="s">
        <v>12</v>
      </c>
      <c r="F344" s="63" t="s">
        <v>13</v>
      </c>
      <c r="G344" s="72"/>
    </row>
    <row r="345" ht="15" customHeight="1" spans="1:7">
      <c r="A345" s="62">
        <v>342</v>
      </c>
      <c r="B345" s="66" t="s">
        <v>348</v>
      </c>
      <c r="C345" s="67" t="s">
        <v>55</v>
      </c>
      <c r="D345" s="67">
        <v>640102</v>
      </c>
      <c r="E345" s="67" t="s">
        <v>12</v>
      </c>
      <c r="F345" s="63" t="s">
        <v>13</v>
      </c>
      <c r="G345" s="72"/>
    </row>
    <row r="346" ht="15" customHeight="1" spans="1:7">
      <c r="A346" s="62">
        <v>343</v>
      </c>
      <c r="B346" s="66" t="s">
        <v>348</v>
      </c>
      <c r="C346" s="67" t="s">
        <v>34</v>
      </c>
      <c r="D346" s="67">
        <v>730701</v>
      </c>
      <c r="E346" s="67" t="s">
        <v>12</v>
      </c>
      <c r="F346" s="63" t="s">
        <v>13</v>
      </c>
      <c r="G346" s="72"/>
    </row>
    <row r="347" ht="15" customHeight="1" spans="1:7">
      <c r="A347" s="62">
        <v>344</v>
      </c>
      <c r="B347" s="66" t="s">
        <v>348</v>
      </c>
      <c r="C347" s="67" t="s">
        <v>33</v>
      </c>
      <c r="D347" s="67">
        <v>730301</v>
      </c>
      <c r="E347" s="67" t="s">
        <v>12</v>
      </c>
      <c r="F347" s="63" t="s">
        <v>13</v>
      </c>
      <c r="G347" s="72"/>
    </row>
    <row r="348" ht="15" customHeight="1" spans="1:7">
      <c r="A348" s="62">
        <v>345</v>
      </c>
      <c r="B348" s="66" t="s">
        <v>348</v>
      </c>
      <c r="C348" s="67" t="s">
        <v>38</v>
      </c>
      <c r="D348" s="67">
        <v>660703</v>
      </c>
      <c r="E348" s="67" t="s">
        <v>12</v>
      </c>
      <c r="F348" s="63" t="s">
        <v>13</v>
      </c>
      <c r="G348" s="72"/>
    </row>
    <row r="349" ht="15" customHeight="1" spans="1:7">
      <c r="A349" s="62">
        <v>346</v>
      </c>
      <c r="B349" s="66" t="s">
        <v>348</v>
      </c>
      <c r="C349" s="67" t="s">
        <v>65</v>
      </c>
      <c r="D349" s="67">
        <v>740104</v>
      </c>
      <c r="E349" s="67" t="s">
        <v>12</v>
      </c>
      <c r="F349" s="63" t="s">
        <v>13</v>
      </c>
      <c r="G349" s="72"/>
    </row>
    <row r="350" ht="15" customHeight="1" spans="1:7">
      <c r="A350" s="62">
        <v>347</v>
      </c>
      <c r="B350" s="66" t="s">
        <v>348</v>
      </c>
      <c r="C350" s="67" t="s">
        <v>28</v>
      </c>
      <c r="D350" s="67">
        <v>700604</v>
      </c>
      <c r="E350" s="67" t="s">
        <v>12</v>
      </c>
      <c r="F350" s="63" t="s">
        <v>13</v>
      </c>
      <c r="G350" s="72"/>
    </row>
    <row r="351" ht="15" customHeight="1" spans="1:7">
      <c r="A351" s="62">
        <v>348</v>
      </c>
      <c r="B351" s="66" t="s">
        <v>348</v>
      </c>
      <c r="C351" s="67" t="s">
        <v>86</v>
      </c>
      <c r="D351" s="67">
        <v>700107</v>
      </c>
      <c r="E351" s="67" t="s">
        <v>12</v>
      </c>
      <c r="F351" s="63" t="s">
        <v>13</v>
      </c>
      <c r="G351" s="72"/>
    </row>
    <row r="352" ht="15" customHeight="1" spans="1:7">
      <c r="A352" s="62">
        <v>349</v>
      </c>
      <c r="B352" s="66" t="s">
        <v>348</v>
      </c>
      <c r="C352" s="67" t="s">
        <v>79</v>
      </c>
      <c r="D352" s="67">
        <v>750110</v>
      </c>
      <c r="E352" s="67" t="s">
        <v>12</v>
      </c>
      <c r="F352" s="63" t="s">
        <v>13</v>
      </c>
      <c r="G352" s="72"/>
    </row>
    <row r="353" ht="15" customHeight="1" spans="1:7">
      <c r="A353" s="62">
        <v>350</v>
      </c>
      <c r="B353" s="66" t="s">
        <v>348</v>
      </c>
      <c r="C353" s="67" t="s">
        <v>60</v>
      </c>
      <c r="D353" s="67">
        <v>750101</v>
      </c>
      <c r="E353" s="67" t="s">
        <v>12</v>
      </c>
      <c r="F353" s="63" t="s">
        <v>13</v>
      </c>
      <c r="G353" s="72"/>
    </row>
    <row r="354" ht="15" customHeight="1" spans="1:7">
      <c r="A354" s="62">
        <v>351</v>
      </c>
      <c r="B354" s="66" t="s">
        <v>348</v>
      </c>
      <c r="C354" s="67" t="s">
        <v>24</v>
      </c>
      <c r="D354" s="67">
        <v>710210</v>
      </c>
      <c r="E354" s="67" t="s">
        <v>12</v>
      </c>
      <c r="F354" s="63" t="s">
        <v>13</v>
      </c>
      <c r="G354" s="72"/>
    </row>
    <row r="355" ht="15" customHeight="1" spans="1:7">
      <c r="A355" s="62">
        <v>352</v>
      </c>
      <c r="B355" s="66" t="s">
        <v>348</v>
      </c>
      <c r="C355" s="67" t="s">
        <v>26</v>
      </c>
      <c r="D355" s="67">
        <v>710204</v>
      </c>
      <c r="E355" s="67" t="s">
        <v>12</v>
      </c>
      <c r="F355" s="63" t="s">
        <v>13</v>
      </c>
      <c r="G355" s="73"/>
    </row>
    <row r="356" ht="33" customHeight="1" spans="1:7">
      <c r="A356" s="62">
        <v>353</v>
      </c>
      <c r="B356" s="66" t="s">
        <v>351</v>
      </c>
      <c r="C356" s="66" t="s">
        <v>352</v>
      </c>
      <c r="D356" s="62">
        <v>700302</v>
      </c>
      <c r="E356" s="62" t="s">
        <v>12</v>
      </c>
      <c r="F356" s="63" t="s">
        <v>13</v>
      </c>
      <c r="G356" s="71" t="s">
        <v>353</v>
      </c>
    </row>
    <row r="357" ht="33" customHeight="1" spans="1:7">
      <c r="A357" s="62">
        <v>354</v>
      </c>
      <c r="B357" s="66" t="s">
        <v>351</v>
      </c>
      <c r="C357" s="66" t="s">
        <v>116</v>
      </c>
      <c r="D357" s="62">
        <v>700303</v>
      </c>
      <c r="E357" s="62" t="s">
        <v>12</v>
      </c>
      <c r="F357" s="63" t="s">
        <v>13</v>
      </c>
      <c r="G357" s="72"/>
    </row>
    <row r="358" ht="33" customHeight="1" spans="1:7">
      <c r="A358" s="62">
        <v>355</v>
      </c>
      <c r="B358" s="66" t="s">
        <v>351</v>
      </c>
      <c r="C358" s="66" t="s">
        <v>25</v>
      </c>
      <c r="D358" s="62">
        <v>710201</v>
      </c>
      <c r="E358" s="62" t="s">
        <v>12</v>
      </c>
      <c r="F358" s="63" t="s">
        <v>13</v>
      </c>
      <c r="G358" s="72"/>
    </row>
    <row r="359" ht="33" customHeight="1" spans="1:7">
      <c r="A359" s="62">
        <v>356</v>
      </c>
      <c r="B359" s="66" t="s">
        <v>351</v>
      </c>
      <c r="C359" s="66" t="s">
        <v>35</v>
      </c>
      <c r="D359" s="62">
        <v>730702</v>
      </c>
      <c r="E359" s="62" t="s">
        <v>12</v>
      </c>
      <c r="F359" s="63" t="s">
        <v>13</v>
      </c>
      <c r="G359" s="72"/>
    </row>
    <row r="360" ht="33" customHeight="1" spans="1:7">
      <c r="A360" s="62">
        <v>357</v>
      </c>
      <c r="B360" s="66" t="s">
        <v>351</v>
      </c>
      <c r="C360" s="66" t="s">
        <v>187</v>
      </c>
      <c r="D360" s="62">
        <v>720301</v>
      </c>
      <c r="E360" s="62" t="s">
        <v>12</v>
      </c>
      <c r="F360" s="63" t="s">
        <v>13</v>
      </c>
      <c r="G360" s="72"/>
    </row>
    <row r="361" ht="19" customHeight="1" spans="1:7">
      <c r="A361" s="62">
        <v>358</v>
      </c>
      <c r="B361" s="63" t="s">
        <v>354</v>
      </c>
      <c r="C361" s="63" t="s">
        <v>81</v>
      </c>
      <c r="D361" s="63">
        <v>770101</v>
      </c>
      <c r="E361" s="63" t="s">
        <v>12</v>
      </c>
      <c r="F361" s="63" t="s">
        <v>13</v>
      </c>
      <c r="G361" s="67" t="s">
        <v>355</v>
      </c>
    </row>
    <row r="362" ht="19" customHeight="1" spans="1:7">
      <c r="A362" s="62">
        <v>359</v>
      </c>
      <c r="B362" s="63" t="s">
        <v>354</v>
      </c>
      <c r="C362" s="63" t="s">
        <v>33</v>
      </c>
      <c r="D362" s="63">
        <v>730301</v>
      </c>
      <c r="E362" s="63" t="s">
        <v>12</v>
      </c>
      <c r="F362" s="63" t="s">
        <v>13</v>
      </c>
      <c r="G362" s="67"/>
    </row>
    <row r="363" ht="19" customHeight="1" spans="1:7">
      <c r="A363" s="62">
        <v>360</v>
      </c>
      <c r="B363" s="63" t="s">
        <v>354</v>
      </c>
      <c r="C363" s="63" t="s">
        <v>187</v>
      </c>
      <c r="D363" s="63">
        <v>720301</v>
      </c>
      <c r="E363" s="63" t="s">
        <v>12</v>
      </c>
      <c r="F363" s="63" t="s">
        <v>13</v>
      </c>
      <c r="G363" s="67"/>
    </row>
    <row r="364" ht="19" customHeight="1" spans="1:7">
      <c r="A364" s="62">
        <v>361</v>
      </c>
      <c r="B364" s="63" t="s">
        <v>354</v>
      </c>
      <c r="C364" s="63" t="s">
        <v>19</v>
      </c>
      <c r="D364" s="63">
        <v>700206</v>
      </c>
      <c r="E364" s="74" t="s">
        <v>12</v>
      </c>
      <c r="F364" s="63" t="s">
        <v>13</v>
      </c>
      <c r="G364" s="67"/>
    </row>
    <row r="365" ht="19" customHeight="1" spans="1:7">
      <c r="A365" s="62">
        <v>362</v>
      </c>
      <c r="B365" s="63" t="s">
        <v>354</v>
      </c>
      <c r="C365" s="63" t="s">
        <v>43</v>
      </c>
      <c r="D365" s="63">
        <v>640301</v>
      </c>
      <c r="E365" s="63" t="s">
        <v>12</v>
      </c>
      <c r="F365" s="63" t="s">
        <v>13</v>
      </c>
      <c r="G365" s="67"/>
    </row>
    <row r="366" ht="19" customHeight="1" spans="1:7">
      <c r="A366" s="62">
        <v>363</v>
      </c>
      <c r="B366" s="63" t="s">
        <v>354</v>
      </c>
      <c r="C366" s="63" t="s">
        <v>24</v>
      </c>
      <c r="D366" s="63">
        <v>710210</v>
      </c>
      <c r="E366" s="63" t="s">
        <v>12</v>
      </c>
      <c r="F366" s="63" t="s">
        <v>13</v>
      </c>
      <c r="G366" s="67"/>
    </row>
    <row r="367" ht="19" customHeight="1" spans="1:7">
      <c r="A367" s="62">
        <v>364</v>
      </c>
      <c r="B367" s="63" t="s">
        <v>354</v>
      </c>
      <c r="C367" s="63" t="s">
        <v>44</v>
      </c>
      <c r="D367" s="63">
        <v>710202</v>
      </c>
      <c r="E367" s="63" t="s">
        <v>12</v>
      </c>
      <c r="F367" s="63" t="s">
        <v>13</v>
      </c>
      <c r="G367" s="67"/>
    </row>
    <row r="368" ht="19" customHeight="1" spans="1:7">
      <c r="A368" s="62">
        <v>365</v>
      </c>
      <c r="B368" s="63" t="s">
        <v>354</v>
      </c>
      <c r="C368" s="63" t="s">
        <v>106</v>
      </c>
      <c r="D368" s="63">
        <v>680402</v>
      </c>
      <c r="E368" s="63" t="s">
        <v>12</v>
      </c>
      <c r="F368" s="63" t="s">
        <v>13</v>
      </c>
      <c r="G368" s="67"/>
    </row>
    <row r="369" ht="19" customHeight="1" spans="1:7">
      <c r="A369" s="62">
        <v>366</v>
      </c>
      <c r="B369" s="64" t="s">
        <v>354</v>
      </c>
      <c r="C369" s="64" t="s">
        <v>34</v>
      </c>
      <c r="D369" s="64">
        <v>730701</v>
      </c>
      <c r="E369" s="64" t="s">
        <v>12</v>
      </c>
      <c r="F369" s="63" t="s">
        <v>13</v>
      </c>
      <c r="G369" s="67"/>
    </row>
    <row r="370" ht="19" customHeight="1" spans="1:7">
      <c r="A370" s="62">
        <v>367</v>
      </c>
      <c r="B370" s="64" t="s">
        <v>354</v>
      </c>
      <c r="C370" s="64" t="s">
        <v>41</v>
      </c>
      <c r="D370" s="64">
        <v>740101</v>
      </c>
      <c r="E370" s="64" t="s">
        <v>12</v>
      </c>
      <c r="F370" s="63" t="s">
        <v>13</v>
      </c>
      <c r="G370" s="67"/>
    </row>
    <row r="371" ht="25" customHeight="1" spans="1:7">
      <c r="A371" s="62">
        <v>368</v>
      </c>
      <c r="B371" s="63" t="s">
        <v>356</v>
      </c>
      <c r="C371" s="63" t="s">
        <v>357</v>
      </c>
      <c r="D371" s="63">
        <v>680406</v>
      </c>
      <c r="E371" s="63" t="s">
        <v>12</v>
      </c>
      <c r="F371" s="63" t="s">
        <v>13</v>
      </c>
      <c r="G371" s="63" t="s">
        <v>358</v>
      </c>
    </row>
    <row r="372" ht="25" customHeight="1" spans="1:7">
      <c r="A372" s="62">
        <v>369</v>
      </c>
      <c r="B372" s="63" t="s">
        <v>356</v>
      </c>
      <c r="C372" s="63" t="s">
        <v>106</v>
      </c>
      <c r="D372" s="63">
        <v>680402</v>
      </c>
      <c r="E372" s="63" t="s">
        <v>12</v>
      </c>
      <c r="F372" s="63" t="s">
        <v>13</v>
      </c>
      <c r="G372" s="63"/>
    </row>
    <row r="373" ht="25" customHeight="1" spans="1:7">
      <c r="A373" s="62">
        <v>370</v>
      </c>
      <c r="B373" s="63" t="s">
        <v>356</v>
      </c>
      <c r="C373" s="63" t="s">
        <v>25</v>
      </c>
      <c r="D373" s="63">
        <v>710201</v>
      </c>
      <c r="E373" s="63" t="s">
        <v>12</v>
      </c>
      <c r="F373" s="63" t="s">
        <v>13</v>
      </c>
      <c r="G373" s="63"/>
    </row>
    <row r="374" ht="25" customHeight="1" spans="1:7">
      <c r="A374" s="62">
        <v>371</v>
      </c>
      <c r="B374" s="63" t="s">
        <v>356</v>
      </c>
      <c r="C374" s="63" t="s">
        <v>34</v>
      </c>
      <c r="D374" s="63">
        <v>730701</v>
      </c>
      <c r="E374" s="63" t="s">
        <v>12</v>
      </c>
      <c r="F374" s="63" t="s">
        <v>13</v>
      </c>
      <c r="G374" s="63"/>
    </row>
    <row r="375" ht="25" customHeight="1" spans="1:7">
      <c r="A375" s="62">
        <v>372</v>
      </c>
      <c r="B375" s="63" t="s">
        <v>356</v>
      </c>
      <c r="C375" s="63" t="s">
        <v>81</v>
      </c>
      <c r="D375" s="63">
        <v>770101</v>
      </c>
      <c r="E375" s="63" t="s">
        <v>12</v>
      </c>
      <c r="F375" s="63" t="s">
        <v>13</v>
      </c>
      <c r="G375" s="63"/>
    </row>
    <row r="376" ht="25" customHeight="1" spans="1:7">
      <c r="A376" s="62">
        <v>373</v>
      </c>
      <c r="B376" s="63" t="s">
        <v>356</v>
      </c>
      <c r="C376" s="63" t="s">
        <v>187</v>
      </c>
      <c r="D376" s="63">
        <v>720301</v>
      </c>
      <c r="E376" s="63" t="s">
        <v>12</v>
      </c>
      <c r="F376" s="63" t="s">
        <v>13</v>
      </c>
      <c r="G376" s="63"/>
    </row>
    <row r="377" ht="15" customHeight="1" spans="1:7">
      <c r="A377" s="62">
        <v>374</v>
      </c>
      <c r="B377" s="62" t="s">
        <v>359</v>
      </c>
      <c r="C377" s="66" t="s">
        <v>352</v>
      </c>
      <c r="D377" s="66">
        <v>700302</v>
      </c>
      <c r="E377" s="67" t="s">
        <v>12</v>
      </c>
      <c r="F377" s="63" t="s">
        <v>13</v>
      </c>
      <c r="G377" s="71" t="s">
        <v>360</v>
      </c>
    </row>
    <row r="378" ht="15" customHeight="1" spans="1:7">
      <c r="A378" s="62">
        <v>375</v>
      </c>
      <c r="B378" s="62" t="s">
        <v>359</v>
      </c>
      <c r="C378" s="66" t="s">
        <v>19</v>
      </c>
      <c r="D378" s="66">
        <v>700206</v>
      </c>
      <c r="E378" s="67" t="s">
        <v>12</v>
      </c>
      <c r="F378" s="63" t="s">
        <v>13</v>
      </c>
      <c r="G378" s="72"/>
    </row>
    <row r="379" ht="15" customHeight="1" spans="1:7">
      <c r="A379" s="62">
        <v>376</v>
      </c>
      <c r="B379" s="62" t="s">
        <v>359</v>
      </c>
      <c r="C379" s="66" t="s">
        <v>11</v>
      </c>
      <c r="D379" s="66">
        <v>660103</v>
      </c>
      <c r="E379" s="67" t="s">
        <v>12</v>
      </c>
      <c r="F379" s="63" t="s">
        <v>13</v>
      </c>
      <c r="G379" s="72"/>
    </row>
    <row r="380" ht="15" customHeight="1" spans="1:7">
      <c r="A380" s="62">
        <v>377</v>
      </c>
      <c r="B380" s="62" t="s">
        <v>359</v>
      </c>
      <c r="C380" s="66" t="s">
        <v>129</v>
      </c>
      <c r="D380" s="66">
        <v>750401</v>
      </c>
      <c r="E380" s="67" t="s">
        <v>12</v>
      </c>
      <c r="F380" s="63" t="s">
        <v>13</v>
      </c>
      <c r="G380" s="72"/>
    </row>
    <row r="381" ht="15" customHeight="1" spans="1:7">
      <c r="A381" s="62">
        <v>378</v>
      </c>
      <c r="B381" s="62" t="s">
        <v>359</v>
      </c>
      <c r="C381" s="66" t="s">
        <v>42</v>
      </c>
      <c r="D381" s="66">
        <v>750106</v>
      </c>
      <c r="E381" s="67" t="s">
        <v>12</v>
      </c>
      <c r="F381" s="63" t="s">
        <v>13</v>
      </c>
      <c r="G381" s="72"/>
    </row>
    <row r="382" ht="15" customHeight="1" spans="1:7">
      <c r="A382" s="62">
        <v>379</v>
      </c>
      <c r="B382" s="62" t="s">
        <v>359</v>
      </c>
      <c r="C382" s="66" t="s">
        <v>41</v>
      </c>
      <c r="D382" s="66">
        <v>740101</v>
      </c>
      <c r="E382" s="67" t="s">
        <v>12</v>
      </c>
      <c r="F382" s="63" t="s">
        <v>13</v>
      </c>
      <c r="G382" s="72"/>
    </row>
    <row r="383" ht="15" customHeight="1" spans="1:7">
      <c r="A383" s="62">
        <v>380</v>
      </c>
      <c r="B383" s="62" t="s">
        <v>359</v>
      </c>
      <c r="C383" s="66" t="s">
        <v>66</v>
      </c>
      <c r="D383" s="66">
        <v>740201</v>
      </c>
      <c r="E383" s="67" t="s">
        <v>12</v>
      </c>
      <c r="F383" s="63" t="s">
        <v>13</v>
      </c>
      <c r="G383" s="72"/>
    </row>
    <row r="384" ht="15" customHeight="1" spans="1:7">
      <c r="A384" s="62">
        <v>381</v>
      </c>
      <c r="B384" s="62" t="s">
        <v>359</v>
      </c>
      <c r="C384" s="66" t="s">
        <v>34</v>
      </c>
      <c r="D384" s="66">
        <v>730701</v>
      </c>
      <c r="E384" s="67" t="s">
        <v>12</v>
      </c>
      <c r="F384" s="63" t="s">
        <v>13</v>
      </c>
      <c r="G384" s="72"/>
    </row>
    <row r="385" ht="15" customHeight="1" spans="1:7">
      <c r="A385" s="62">
        <v>382</v>
      </c>
      <c r="B385" s="62" t="s">
        <v>359</v>
      </c>
      <c r="C385" s="66" t="s">
        <v>217</v>
      </c>
      <c r="D385" s="66">
        <v>770302</v>
      </c>
      <c r="E385" s="67" t="s">
        <v>12</v>
      </c>
      <c r="F385" s="63" t="s">
        <v>13</v>
      </c>
      <c r="G385" s="72"/>
    </row>
    <row r="386" ht="15" customHeight="1" spans="1:7">
      <c r="A386" s="62">
        <v>383</v>
      </c>
      <c r="B386" s="62" t="s">
        <v>359</v>
      </c>
      <c r="C386" s="66" t="s">
        <v>44</v>
      </c>
      <c r="D386" s="66">
        <v>710202</v>
      </c>
      <c r="E386" s="67" t="s">
        <v>12</v>
      </c>
      <c r="F386" s="63" t="s">
        <v>13</v>
      </c>
      <c r="G386" s="72"/>
    </row>
    <row r="387" ht="15" customHeight="1" spans="1:7">
      <c r="A387" s="62">
        <v>384</v>
      </c>
      <c r="B387" s="62" t="s">
        <v>359</v>
      </c>
      <c r="C387" s="66" t="s">
        <v>187</v>
      </c>
      <c r="D387" s="66">
        <v>720301</v>
      </c>
      <c r="E387" s="67" t="s">
        <v>12</v>
      </c>
      <c r="F387" s="63" t="s">
        <v>13</v>
      </c>
      <c r="G387" s="72"/>
    </row>
    <row r="388" ht="15" customHeight="1" spans="1:7">
      <c r="A388" s="62">
        <v>385</v>
      </c>
      <c r="B388" s="62" t="s">
        <v>359</v>
      </c>
      <c r="C388" s="66" t="s">
        <v>73</v>
      </c>
      <c r="D388" s="62">
        <v>750111</v>
      </c>
      <c r="E388" s="67" t="s">
        <v>12</v>
      </c>
      <c r="F388" s="63" t="s">
        <v>13</v>
      </c>
      <c r="G388" s="72"/>
    </row>
    <row r="389" ht="15" customHeight="1" spans="1:7">
      <c r="A389" s="62">
        <v>386</v>
      </c>
      <c r="B389" s="62" t="s">
        <v>359</v>
      </c>
      <c r="C389" s="66" t="s">
        <v>100</v>
      </c>
      <c r="D389" s="66">
        <v>660601</v>
      </c>
      <c r="E389" s="67" t="s">
        <v>12</v>
      </c>
      <c r="F389" s="63" t="s">
        <v>13</v>
      </c>
      <c r="G389" s="72"/>
    </row>
    <row r="390" ht="15" customHeight="1" spans="1:7">
      <c r="A390" s="62">
        <v>387</v>
      </c>
      <c r="B390" s="62" t="s">
        <v>359</v>
      </c>
      <c r="C390" s="62" t="s">
        <v>104</v>
      </c>
      <c r="D390" s="66">
        <v>750109</v>
      </c>
      <c r="E390" s="67" t="s">
        <v>12</v>
      </c>
      <c r="F390" s="63" t="s">
        <v>13</v>
      </c>
      <c r="G390" s="73"/>
    </row>
    <row r="391" ht="15" customHeight="1" spans="1:7">
      <c r="A391" s="62">
        <v>388</v>
      </c>
      <c r="B391" s="62" t="s">
        <v>361</v>
      </c>
      <c r="C391" s="62" t="s">
        <v>177</v>
      </c>
      <c r="D391" s="62">
        <v>720408</v>
      </c>
      <c r="E391" s="62" t="s">
        <v>12</v>
      </c>
      <c r="F391" s="63" t="s">
        <v>13</v>
      </c>
      <c r="G391" s="62" t="s">
        <v>14</v>
      </c>
    </row>
    <row r="392" ht="15" customHeight="1" spans="1:7">
      <c r="A392" s="62">
        <v>389</v>
      </c>
      <c r="B392" s="62" t="s">
        <v>361</v>
      </c>
      <c r="C392" s="62" t="s">
        <v>42</v>
      </c>
      <c r="D392" s="62">
        <v>750106</v>
      </c>
      <c r="E392" s="62" t="s">
        <v>12</v>
      </c>
      <c r="F392" s="63" t="s">
        <v>13</v>
      </c>
      <c r="G392" s="62" t="s">
        <v>14</v>
      </c>
    </row>
  </sheetData>
  <mergeCells count="14">
    <mergeCell ref="A1:G1"/>
    <mergeCell ref="A2:A3"/>
    <mergeCell ref="B2:B3"/>
    <mergeCell ref="C2:C3"/>
    <mergeCell ref="D2:D3"/>
    <mergeCell ref="E2:E3"/>
    <mergeCell ref="F2:F3"/>
    <mergeCell ref="G2:G3"/>
    <mergeCell ref="G328:G338"/>
    <mergeCell ref="G339:G355"/>
    <mergeCell ref="G356:G360"/>
    <mergeCell ref="G361:G370"/>
    <mergeCell ref="G371:G376"/>
    <mergeCell ref="G377:G390"/>
  </mergeCells>
  <pageMargins left="0.700694444444445" right="0.700694444444445" top="0.751388888888889" bottom="0.751388888888889" header="0.298611111111111" footer="0.298611111111111"/>
  <pageSetup paperSize="9" scale="75" orientation="portrait" horizontalDpi="600"/>
  <headerFooter>
    <oddFooter>&amp;C&amp;14-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G146"/>
  <sheetViews>
    <sheetView view="pageLayout" zoomScale="85" zoomScaleNormal="100" topLeftCell="A115" workbookViewId="0">
      <selection activeCell="A146" sqref="A4:A146"/>
    </sheetView>
  </sheetViews>
  <sheetFormatPr defaultColWidth="9" defaultRowHeight="13.5" outlineLevelCol="6"/>
  <cols>
    <col min="1" max="1" width="10.625" style="2" customWidth="1"/>
    <col min="2" max="3" width="30.625" style="2" customWidth="1"/>
    <col min="4" max="7" width="10.625" style="2" customWidth="1"/>
  </cols>
  <sheetData>
    <row r="1" s="1" customFormat="1" ht="29" customHeight="1" spans="1:7">
      <c r="A1" s="3" t="s">
        <v>362</v>
      </c>
      <c r="B1" s="3"/>
      <c r="C1" s="3"/>
      <c r="D1" s="3"/>
      <c r="E1" s="3"/>
      <c r="F1" s="3"/>
      <c r="G1" s="3"/>
    </row>
    <row r="2" ht="30" customHeight="1" spans="1:7">
      <c r="A2" s="55" t="s">
        <v>3</v>
      </c>
      <c r="B2" s="55" t="s">
        <v>4</v>
      </c>
      <c r="C2" s="55" t="s">
        <v>5</v>
      </c>
      <c r="D2" s="55" t="s">
        <v>6</v>
      </c>
      <c r="E2" s="36" t="s">
        <v>7</v>
      </c>
      <c r="F2" s="55" t="s">
        <v>8</v>
      </c>
      <c r="G2" s="36" t="s">
        <v>9</v>
      </c>
    </row>
    <row r="3" ht="30" customHeight="1" spans="1:7">
      <c r="A3" s="55"/>
      <c r="B3" s="55"/>
      <c r="C3" s="55"/>
      <c r="D3" s="55"/>
      <c r="E3" s="55"/>
      <c r="F3" s="55"/>
      <c r="G3" s="36"/>
    </row>
    <row r="4" customFormat="1" ht="15" customHeight="1" spans="1:7">
      <c r="A4" s="30">
        <v>1</v>
      </c>
      <c r="B4" s="31" t="s">
        <v>363</v>
      </c>
      <c r="C4" s="31" t="s">
        <v>74</v>
      </c>
      <c r="D4" s="31">
        <v>610203</v>
      </c>
      <c r="E4" s="31" t="s">
        <v>12</v>
      </c>
      <c r="F4" s="31" t="s">
        <v>13</v>
      </c>
      <c r="G4" s="33" t="s">
        <v>14</v>
      </c>
    </row>
    <row r="5" customFormat="1" ht="15" customHeight="1" spans="1:7">
      <c r="A5" s="30">
        <v>2</v>
      </c>
      <c r="B5" s="31" t="s">
        <v>363</v>
      </c>
      <c r="C5" s="31" t="s">
        <v>95</v>
      </c>
      <c r="D5" s="31">
        <v>610105</v>
      </c>
      <c r="E5" s="31" t="s">
        <v>12</v>
      </c>
      <c r="F5" s="31" t="s">
        <v>13</v>
      </c>
      <c r="G5" s="33" t="s">
        <v>14</v>
      </c>
    </row>
    <row r="6" customFormat="1" ht="15" customHeight="1" spans="1:7">
      <c r="A6" s="30">
        <v>3</v>
      </c>
      <c r="B6" s="31" t="s">
        <v>363</v>
      </c>
      <c r="C6" s="31" t="s">
        <v>43</v>
      </c>
      <c r="D6" s="31">
        <v>640301</v>
      </c>
      <c r="E6" s="31" t="s">
        <v>12</v>
      </c>
      <c r="F6" s="31" t="s">
        <v>13</v>
      </c>
      <c r="G6" s="33" t="s">
        <v>14</v>
      </c>
    </row>
    <row r="7" customFormat="1" ht="15" customHeight="1" spans="1:7">
      <c r="A7" s="30">
        <v>4</v>
      </c>
      <c r="B7" s="31" t="s">
        <v>363</v>
      </c>
      <c r="C7" s="31" t="s">
        <v>28</v>
      </c>
      <c r="D7" s="31">
        <v>700604</v>
      </c>
      <c r="E7" s="31" t="s">
        <v>12</v>
      </c>
      <c r="F7" s="31" t="s">
        <v>13</v>
      </c>
      <c r="G7" s="33" t="s">
        <v>14</v>
      </c>
    </row>
    <row r="8" customFormat="1" ht="15" customHeight="1" spans="1:7">
      <c r="A8" s="30">
        <v>5</v>
      </c>
      <c r="B8" s="31" t="s">
        <v>363</v>
      </c>
      <c r="C8" s="31" t="s">
        <v>65</v>
      </c>
      <c r="D8" s="31">
        <v>740104</v>
      </c>
      <c r="E8" s="31" t="s">
        <v>12</v>
      </c>
      <c r="F8" s="31" t="s">
        <v>13</v>
      </c>
      <c r="G8" s="33" t="s">
        <v>14</v>
      </c>
    </row>
    <row r="9" customFormat="1" ht="15" customHeight="1" spans="1:7">
      <c r="A9" s="30">
        <v>6</v>
      </c>
      <c r="B9" s="31" t="s">
        <v>363</v>
      </c>
      <c r="C9" s="31" t="s">
        <v>137</v>
      </c>
      <c r="D9" s="31">
        <v>610107</v>
      </c>
      <c r="E9" s="31" t="s">
        <v>12</v>
      </c>
      <c r="F9" s="31" t="s">
        <v>13</v>
      </c>
      <c r="G9" s="33" t="s">
        <v>14</v>
      </c>
    </row>
    <row r="10" customFormat="1" ht="15" customHeight="1" spans="1:7">
      <c r="A10" s="30">
        <v>7</v>
      </c>
      <c r="B10" s="31" t="s">
        <v>363</v>
      </c>
      <c r="C10" s="31" t="s">
        <v>165</v>
      </c>
      <c r="D10" s="38">
        <v>610301</v>
      </c>
      <c r="E10" s="31" t="s">
        <v>12</v>
      </c>
      <c r="F10" s="31" t="s">
        <v>13</v>
      </c>
      <c r="G10" s="33" t="s">
        <v>14</v>
      </c>
    </row>
    <row r="11" customFormat="1" ht="15" customHeight="1" spans="1:7">
      <c r="A11" s="30">
        <v>8</v>
      </c>
      <c r="B11" s="31" t="s">
        <v>363</v>
      </c>
      <c r="C11" s="31" t="s">
        <v>11</v>
      </c>
      <c r="D11" s="31">
        <v>660103</v>
      </c>
      <c r="E11" s="31" t="s">
        <v>12</v>
      </c>
      <c r="F11" s="31" t="s">
        <v>13</v>
      </c>
      <c r="G11" s="33" t="s">
        <v>14</v>
      </c>
    </row>
    <row r="12" customFormat="1" ht="15" customHeight="1" spans="1:7">
      <c r="A12" s="30">
        <v>9</v>
      </c>
      <c r="B12" s="31" t="s">
        <v>363</v>
      </c>
      <c r="C12" s="31" t="s">
        <v>19</v>
      </c>
      <c r="D12" s="31">
        <v>700206</v>
      </c>
      <c r="E12" s="31" t="s">
        <v>12</v>
      </c>
      <c r="F12" s="31" t="s">
        <v>13</v>
      </c>
      <c r="G12" s="33" t="s">
        <v>14</v>
      </c>
    </row>
    <row r="13" customFormat="1" ht="15" customHeight="1" spans="1:7">
      <c r="A13" s="30">
        <v>10</v>
      </c>
      <c r="B13" s="31" t="s">
        <v>363</v>
      </c>
      <c r="C13" s="31" t="s">
        <v>39</v>
      </c>
      <c r="D13" s="31">
        <v>700208</v>
      </c>
      <c r="E13" s="31" t="s">
        <v>12</v>
      </c>
      <c r="F13" s="31" t="s">
        <v>13</v>
      </c>
      <c r="G13" s="33" t="s">
        <v>14</v>
      </c>
    </row>
    <row r="14" customFormat="1" ht="15" customHeight="1" spans="1:7">
      <c r="A14" s="30">
        <v>11</v>
      </c>
      <c r="B14" s="31" t="s">
        <v>363</v>
      </c>
      <c r="C14" s="31" t="s">
        <v>22</v>
      </c>
      <c r="D14" s="31">
        <v>700209</v>
      </c>
      <c r="E14" s="31" t="s">
        <v>12</v>
      </c>
      <c r="F14" s="31" t="s">
        <v>13</v>
      </c>
      <c r="G14" s="33" t="s">
        <v>14</v>
      </c>
    </row>
    <row r="15" customFormat="1" ht="15" customHeight="1" spans="1:7">
      <c r="A15" s="30">
        <v>12</v>
      </c>
      <c r="B15" s="31" t="s">
        <v>363</v>
      </c>
      <c r="C15" s="31" t="s">
        <v>99</v>
      </c>
      <c r="D15" s="31">
        <v>610113</v>
      </c>
      <c r="E15" s="31" t="s">
        <v>12</v>
      </c>
      <c r="F15" s="31" t="s">
        <v>13</v>
      </c>
      <c r="G15" s="33" t="s">
        <v>14</v>
      </c>
    </row>
    <row r="16" customFormat="1" ht="15" customHeight="1" spans="1:7">
      <c r="A16" s="30">
        <v>13</v>
      </c>
      <c r="B16" s="31" t="s">
        <v>363</v>
      </c>
      <c r="C16" s="31" t="s">
        <v>23</v>
      </c>
      <c r="D16" s="31">
        <v>760204</v>
      </c>
      <c r="E16" s="31" t="s">
        <v>12</v>
      </c>
      <c r="F16" s="31" t="s">
        <v>13</v>
      </c>
      <c r="G16" s="33" t="s">
        <v>14</v>
      </c>
    </row>
    <row r="17" customFormat="1" ht="15" customHeight="1" spans="1:7">
      <c r="A17" s="30">
        <v>14</v>
      </c>
      <c r="B17" s="31" t="s">
        <v>363</v>
      </c>
      <c r="C17" s="31" t="s">
        <v>187</v>
      </c>
      <c r="D17" s="31">
        <v>720301</v>
      </c>
      <c r="E17" s="31" t="s">
        <v>12</v>
      </c>
      <c r="F17" s="31" t="s">
        <v>13</v>
      </c>
      <c r="G17" s="33" t="s">
        <v>14</v>
      </c>
    </row>
    <row r="18" customFormat="1" ht="15" customHeight="1" spans="1:7">
      <c r="A18" s="30">
        <v>15</v>
      </c>
      <c r="B18" s="31" t="s">
        <v>363</v>
      </c>
      <c r="C18" s="31" t="s">
        <v>34</v>
      </c>
      <c r="D18" s="31">
        <v>730701</v>
      </c>
      <c r="E18" s="31" t="s">
        <v>12</v>
      </c>
      <c r="F18" s="31" t="s">
        <v>13</v>
      </c>
      <c r="G18" s="33" t="s">
        <v>14</v>
      </c>
    </row>
    <row r="19" customFormat="1" ht="15" customHeight="1" spans="1:7">
      <c r="A19" s="30">
        <v>16</v>
      </c>
      <c r="B19" s="31" t="s">
        <v>363</v>
      </c>
      <c r="C19" s="31" t="s">
        <v>66</v>
      </c>
      <c r="D19" s="31">
        <v>740201</v>
      </c>
      <c r="E19" s="31" t="s">
        <v>12</v>
      </c>
      <c r="F19" s="31" t="s">
        <v>13</v>
      </c>
      <c r="G19" s="33" t="s">
        <v>14</v>
      </c>
    </row>
    <row r="20" customFormat="1" ht="15" customHeight="1" spans="1:7">
      <c r="A20" s="30">
        <v>17</v>
      </c>
      <c r="B20" s="31" t="s">
        <v>363</v>
      </c>
      <c r="C20" s="31" t="s">
        <v>81</v>
      </c>
      <c r="D20" s="31">
        <v>770101</v>
      </c>
      <c r="E20" s="31" t="s">
        <v>12</v>
      </c>
      <c r="F20" s="31" t="s">
        <v>13</v>
      </c>
      <c r="G20" s="33" t="s">
        <v>14</v>
      </c>
    </row>
    <row r="21" customFormat="1" ht="15" customHeight="1" spans="1:7">
      <c r="A21" s="30">
        <v>18</v>
      </c>
      <c r="B21" s="31" t="s">
        <v>363</v>
      </c>
      <c r="C21" s="30" t="s">
        <v>31</v>
      </c>
      <c r="D21" s="30">
        <v>660302</v>
      </c>
      <c r="E21" s="31" t="s">
        <v>12</v>
      </c>
      <c r="F21" s="31" t="s">
        <v>13</v>
      </c>
      <c r="G21" s="33" t="s">
        <v>14</v>
      </c>
    </row>
    <row r="22" customFormat="1" ht="15" customHeight="1" spans="1:7">
      <c r="A22" s="30">
        <v>19</v>
      </c>
      <c r="B22" s="31" t="s">
        <v>363</v>
      </c>
      <c r="C22" s="31" t="s">
        <v>128</v>
      </c>
      <c r="D22" s="31">
        <v>610115</v>
      </c>
      <c r="E22" s="31" t="s">
        <v>12</v>
      </c>
      <c r="F22" s="31" t="s">
        <v>13</v>
      </c>
      <c r="G22" s="33" t="s">
        <v>14</v>
      </c>
    </row>
    <row r="23" customFormat="1" ht="15" customHeight="1" spans="1:7">
      <c r="A23" s="30">
        <v>20</v>
      </c>
      <c r="B23" s="31" t="s">
        <v>363</v>
      </c>
      <c r="C23" s="31" t="s">
        <v>25</v>
      </c>
      <c r="D23" s="31">
        <v>710201</v>
      </c>
      <c r="E23" s="31" t="s">
        <v>12</v>
      </c>
      <c r="F23" s="31" t="s">
        <v>13</v>
      </c>
      <c r="G23" s="33" t="s">
        <v>14</v>
      </c>
    </row>
    <row r="24" customFormat="1" ht="15" customHeight="1" spans="1:7">
      <c r="A24" s="30">
        <v>21</v>
      </c>
      <c r="B24" s="31" t="s">
        <v>363</v>
      </c>
      <c r="C24" s="30" t="s">
        <v>33</v>
      </c>
      <c r="D24" s="30">
        <v>730301</v>
      </c>
      <c r="E24" s="31" t="s">
        <v>12</v>
      </c>
      <c r="F24" s="31" t="s">
        <v>13</v>
      </c>
      <c r="G24" s="33" t="s">
        <v>14</v>
      </c>
    </row>
    <row r="25" customFormat="1" ht="15" customHeight="1" spans="1:7">
      <c r="A25" s="30">
        <v>22</v>
      </c>
      <c r="B25" s="31" t="s">
        <v>364</v>
      </c>
      <c r="C25" s="8" t="s">
        <v>81</v>
      </c>
      <c r="D25" s="8">
        <v>770101</v>
      </c>
      <c r="E25" s="8" t="s">
        <v>12</v>
      </c>
      <c r="F25" s="31" t="s">
        <v>13</v>
      </c>
      <c r="G25" s="8" t="s">
        <v>14</v>
      </c>
    </row>
    <row r="26" customFormat="1" ht="15" customHeight="1" spans="1:7">
      <c r="A26" s="30">
        <v>23</v>
      </c>
      <c r="B26" s="31" t="s">
        <v>364</v>
      </c>
      <c r="C26" s="8" t="s">
        <v>25</v>
      </c>
      <c r="D26" s="8">
        <v>710201</v>
      </c>
      <c r="E26" s="8" t="s">
        <v>12</v>
      </c>
      <c r="F26" s="31" t="s">
        <v>13</v>
      </c>
      <c r="G26" s="8" t="s">
        <v>14</v>
      </c>
    </row>
    <row r="27" customFormat="1" ht="15" customHeight="1" spans="1:7">
      <c r="A27" s="30">
        <v>24</v>
      </c>
      <c r="B27" s="31" t="s">
        <v>364</v>
      </c>
      <c r="C27" s="8" t="s">
        <v>24</v>
      </c>
      <c r="D27" s="8">
        <v>710210</v>
      </c>
      <c r="E27" s="8" t="s">
        <v>12</v>
      </c>
      <c r="F27" s="31" t="s">
        <v>13</v>
      </c>
      <c r="G27" s="8" t="s">
        <v>14</v>
      </c>
    </row>
    <row r="28" customFormat="1" ht="15" customHeight="1" spans="1:7">
      <c r="A28" s="30">
        <v>25</v>
      </c>
      <c r="B28" s="31" t="s">
        <v>364</v>
      </c>
      <c r="C28" s="8" t="s">
        <v>43</v>
      </c>
      <c r="D28" s="8">
        <v>640301</v>
      </c>
      <c r="E28" s="8" t="s">
        <v>12</v>
      </c>
      <c r="F28" s="31" t="s">
        <v>13</v>
      </c>
      <c r="G28" s="8" t="s">
        <v>14</v>
      </c>
    </row>
    <row r="29" customFormat="1" ht="15" customHeight="1" spans="1:7">
      <c r="A29" s="30">
        <v>26</v>
      </c>
      <c r="B29" s="31" t="s">
        <v>364</v>
      </c>
      <c r="C29" s="8" t="s">
        <v>79</v>
      </c>
      <c r="D29" s="8">
        <v>750110</v>
      </c>
      <c r="E29" s="8" t="s">
        <v>12</v>
      </c>
      <c r="F29" s="31" t="s">
        <v>13</v>
      </c>
      <c r="G29" s="8" t="s">
        <v>14</v>
      </c>
    </row>
    <row r="30" customFormat="1" ht="15" customHeight="1" spans="1:7">
      <c r="A30" s="30">
        <v>27</v>
      </c>
      <c r="B30" s="31" t="s">
        <v>364</v>
      </c>
      <c r="C30" s="8" t="s">
        <v>30</v>
      </c>
      <c r="D30" s="8">
        <v>660301</v>
      </c>
      <c r="E30" s="8" t="s">
        <v>12</v>
      </c>
      <c r="F30" s="31" t="s">
        <v>13</v>
      </c>
      <c r="G30" s="8" t="s">
        <v>14</v>
      </c>
    </row>
    <row r="31" customFormat="1" ht="15" customHeight="1" spans="1:7">
      <c r="A31" s="30">
        <v>28</v>
      </c>
      <c r="B31" s="31" t="s">
        <v>364</v>
      </c>
      <c r="C31" s="8" t="s">
        <v>103</v>
      </c>
      <c r="D31" s="8">
        <v>710103</v>
      </c>
      <c r="E31" s="8" t="s">
        <v>12</v>
      </c>
      <c r="F31" s="31" t="s">
        <v>13</v>
      </c>
      <c r="G31" s="8" t="s">
        <v>14</v>
      </c>
    </row>
    <row r="32" customFormat="1" ht="15" customHeight="1" spans="1:7">
      <c r="A32" s="30">
        <v>29</v>
      </c>
      <c r="B32" s="31" t="s">
        <v>364</v>
      </c>
      <c r="C32" s="8" t="s">
        <v>53</v>
      </c>
      <c r="D32" s="8">
        <v>660206</v>
      </c>
      <c r="E32" s="8" t="s">
        <v>12</v>
      </c>
      <c r="F32" s="31" t="s">
        <v>13</v>
      </c>
      <c r="G32" s="8" t="s">
        <v>14</v>
      </c>
    </row>
    <row r="33" customFormat="1" ht="15" customHeight="1" spans="1:7">
      <c r="A33" s="30">
        <v>30</v>
      </c>
      <c r="B33" s="31" t="s">
        <v>364</v>
      </c>
      <c r="C33" s="8" t="s">
        <v>33</v>
      </c>
      <c r="D33" s="8">
        <v>730301</v>
      </c>
      <c r="E33" s="8" t="s">
        <v>12</v>
      </c>
      <c r="F33" s="31" t="s">
        <v>13</v>
      </c>
      <c r="G33" s="8" t="s">
        <v>14</v>
      </c>
    </row>
    <row r="34" customFormat="1" ht="15" customHeight="1" spans="1:7">
      <c r="A34" s="30">
        <v>31</v>
      </c>
      <c r="B34" s="31" t="s">
        <v>364</v>
      </c>
      <c r="C34" s="8" t="s">
        <v>28</v>
      </c>
      <c r="D34" s="56">
        <v>700604</v>
      </c>
      <c r="E34" s="8" t="s">
        <v>12</v>
      </c>
      <c r="F34" s="31" t="s">
        <v>13</v>
      </c>
      <c r="G34" s="8" t="s">
        <v>14</v>
      </c>
    </row>
    <row r="35" customFormat="1" ht="15" customHeight="1" spans="1:7">
      <c r="A35" s="30">
        <v>32</v>
      </c>
      <c r="B35" s="31" t="s">
        <v>364</v>
      </c>
      <c r="C35" s="8" t="s">
        <v>32</v>
      </c>
      <c r="D35" s="8">
        <v>710102</v>
      </c>
      <c r="E35" s="8" t="s">
        <v>12</v>
      </c>
      <c r="F35" s="31" t="s">
        <v>13</v>
      </c>
      <c r="G35" s="8" t="s">
        <v>14</v>
      </c>
    </row>
    <row r="36" customFormat="1" ht="15" customHeight="1" spans="1:7">
      <c r="A36" s="30">
        <v>33</v>
      </c>
      <c r="B36" s="31" t="s">
        <v>364</v>
      </c>
      <c r="C36" s="8" t="s">
        <v>60</v>
      </c>
      <c r="D36" s="8">
        <v>750101</v>
      </c>
      <c r="E36" s="8" t="s">
        <v>12</v>
      </c>
      <c r="F36" s="31" t="s">
        <v>13</v>
      </c>
      <c r="G36" s="8" t="s">
        <v>14</v>
      </c>
    </row>
    <row r="37" customFormat="1" ht="15" customHeight="1" spans="1:7">
      <c r="A37" s="30">
        <v>34</v>
      </c>
      <c r="B37" s="31" t="s">
        <v>364</v>
      </c>
      <c r="C37" s="8" t="s">
        <v>22</v>
      </c>
      <c r="D37" s="8">
        <v>700209</v>
      </c>
      <c r="E37" s="8" t="s">
        <v>12</v>
      </c>
      <c r="F37" s="31" t="s">
        <v>13</v>
      </c>
      <c r="G37" s="8" t="s">
        <v>14</v>
      </c>
    </row>
    <row r="38" customFormat="1" ht="15" customHeight="1" spans="1:7">
      <c r="A38" s="30">
        <v>35</v>
      </c>
      <c r="B38" s="31" t="s">
        <v>364</v>
      </c>
      <c r="C38" s="8" t="s">
        <v>25</v>
      </c>
      <c r="D38" s="8">
        <v>710201</v>
      </c>
      <c r="E38" s="8" t="s">
        <v>93</v>
      </c>
      <c r="F38" s="31" t="s">
        <v>13</v>
      </c>
      <c r="G38" s="8" t="s">
        <v>14</v>
      </c>
    </row>
    <row r="39" customFormat="1" ht="15" customHeight="1" spans="1:7">
      <c r="A39" s="30">
        <v>36</v>
      </c>
      <c r="B39" s="31" t="s">
        <v>364</v>
      </c>
      <c r="C39" s="8" t="s">
        <v>43</v>
      </c>
      <c r="D39" s="8">
        <v>640301</v>
      </c>
      <c r="E39" s="8" t="s">
        <v>93</v>
      </c>
      <c r="F39" s="31" t="s">
        <v>13</v>
      </c>
      <c r="G39" s="8" t="s">
        <v>14</v>
      </c>
    </row>
    <row r="40" customFormat="1" ht="15" customHeight="1" spans="1:7">
      <c r="A40" s="30">
        <v>37</v>
      </c>
      <c r="B40" s="31" t="s">
        <v>365</v>
      </c>
      <c r="C40" s="31" t="s">
        <v>25</v>
      </c>
      <c r="D40" s="31">
        <v>710201</v>
      </c>
      <c r="E40" s="31" t="s">
        <v>12</v>
      </c>
      <c r="F40" s="31" t="s">
        <v>13</v>
      </c>
      <c r="G40" s="31" t="s">
        <v>14</v>
      </c>
    </row>
    <row r="41" customFormat="1" ht="15" customHeight="1" spans="1:7">
      <c r="A41" s="30">
        <v>38</v>
      </c>
      <c r="B41" s="31" t="s">
        <v>365</v>
      </c>
      <c r="C41" s="31" t="s">
        <v>26</v>
      </c>
      <c r="D41" s="31">
        <v>710204</v>
      </c>
      <c r="E41" s="31" t="s">
        <v>12</v>
      </c>
      <c r="F41" s="31" t="s">
        <v>13</v>
      </c>
      <c r="G41" s="31" t="s">
        <v>14</v>
      </c>
    </row>
    <row r="42" customFormat="1" ht="15" customHeight="1" spans="1:7">
      <c r="A42" s="30">
        <v>39</v>
      </c>
      <c r="B42" s="31" t="s">
        <v>365</v>
      </c>
      <c r="C42" s="31" t="s">
        <v>23</v>
      </c>
      <c r="D42" s="31">
        <v>760204</v>
      </c>
      <c r="E42" s="31" t="s">
        <v>12</v>
      </c>
      <c r="F42" s="31" t="s">
        <v>13</v>
      </c>
      <c r="G42" s="31" t="s">
        <v>14</v>
      </c>
    </row>
    <row r="43" customFormat="1" ht="15" customHeight="1" spans="1:7">
      <c r="A43" s="30">
        <v>40</v>
      </c>
      <c r="B43" s="31" t="s">
        <v>365</v>
      </c>
      <c r="C43" s="31" t="s">
        <v>103</v>
      </c>
      <c r="D43" s="31">
        <v>710103</v>
      </c>
      <c r="E43" s="31" t="s">
        <v>12</v>
      </c>
      <c r="F43" s="31" t="s">
        <v>13</v>
      </c>
      <c r="G43" s="31" t="s">
        <v>14</v>
      </c>
    </row>
    <row r="44" customFormat="1" ht="15" customHeight="1" spans="1:7">
      <c r="A44" s="30">
        <v>41</v>
      </c>
      <c r="B44" s="31" t="s">
        <v>365</v>
      </c>
      <c r="C44" s="31" t="s">
        <v>60</v>
      </c>
      <c r="D44" s="31">
        <v>750101</v>
      </c>
      <c r="E44" s="31" t="s">
        <v>12</v>
      </c>
      <c r="F44" s="31" t="s">
        <v>13</v>
      </c>
      <c r="G44" s="31" t="s">
        <v>14</v>
      </c>
    </row>
    <row r="45" customFormat="1" ht="15" customHeight="1" spans="1:7">
      <c r="A45" s="30">
        <v>42</v>
      </c>
      <c r="B45" s="31" t="s">
        <v>365</v>
      </c>
      <c r="C45" s="31" t="s">
        <v>43</v>
      </c>
      <c r="D45" s="31">
        <v>640301</v>
      </c>
      <c r="E45" s="31" t="s">
        <v>12</v>
      </c>
      <c r="F45" s="31" t="s">
        <v>13</v>
      </c>
      <c r="G45" s="31" t="s">
        <v>14</v>
      </c>
    </row>
    <row r="46" customFormat="1" ht="15" customHeight="1" spans="1:7">
      <c r="A46" s="30">
        <v>43</v>
      </c>
      <c r="B46" s="31" t="s">
        <v>365</v>
      </c>
      <c r="C46" s="31" t="s">
        <v>165</v>
      </c>
      <c r="D46" s="31">
        <v>610301</v>
      </c>
      <c r="E46" s="31" t="s">
        <v>12</v>
      </c>
      <c r="F46" s="31" t="s">
        <v>13</v>
      </c>
      <c r="G46" s="31" t="s">
        <v>14</v>
      </c>
    </row>
    <row r="47" customFormat="1" ht="15" customHeight="1" spans="1:7">
      <c r="A47" s="30">
        <v>44</v>
      </c>
      <c r="B47" s="31" t="s">
        <v>365</v>
      </c>
      <c r="C47" s="31" t="s">
        <v>166</v>
      </c>
      <c r="D47" s="31">
        <v>610303</v>
      </c>
      <c r="E47" s="31" t="s">
        <v>12</v>
      </c>
      <c r="F47" s="31" t="s">
        <v>13</v>
      </c>
      <c r="G47" s="31" t="s">
        <v>14</v>
      </c>
    </row>
    <row r="48" customFormat="1" ht="15" customHeight="1" spans="1:7">
      <c r="A48" s="30">
        <v>45</v>
      </c>
      <c r="B48" s="31" t="s">
        <v>365</v>
      </c>
      <c r="C48" s="31" t="s">
        <v>41</v>
      </c>
      <c r="D48" s="31">
        <v>740101</v>
      </c>
      <c r="E48" s="31" t="s">
        <v>12</v>
      </c>
      <c r="F48" s="31" t="s">
        <v>13</v>
      </c>
      <c r="G48" s="31" t="s">
        <v>14</v>
      </c>
    </row>
    <row r="49" customFormat="1" ht="15" customHeight="1" spans="1:7">
      <c r="A49" s="30">
        <v>46</v>
      </c>
      <c r="B49" s="31" t="s">
        <v>365</v>
      </c>
      <c r="C49" s="30" t="s">
        <v>66</v>
      </c>
      <c r="D49" s="30">
        <v>740201</v>
      </c>
      <c r="E49" s="30" t="s">
        <v>12</v>
      </c>
      <c r="F49" s="31" t="s">
        <v>13</v>
      </c>
      <c r="G49" s="30" t="s">
        <v>14</v>
      </c>
    </row>
    <row r="50" customFormat="1" ht="15" customHeight="1" spans="1:7">
      <c r="A50" s="30">
        <v>47</v>
      </c>
      <c r="B50" s="31" t="s">
        <v>365</v>
      </c>
      <c r="C50" s="30" t="s">
        <v>86</v>
      </c>
      <c r="D50" s="30">
        <v>700107</v>
      </c>
      <c r="E50" s="30" t="s">
        <v>12</v>
      </c>
      <c r="F50" s="31" t="s">
        <v>13</v>
      </c>
      <c r="G50" s="30" t="s">
        <v>14</v>
      </c>
    </row>
    <row r="51" customFormat="1" ht="15" customHeight="1" spans="1:7">
      <c r="A51" s="30">
        <v>48</v>
      </c>
      <c r="B51" s="31" t="s">
        <v>365</v>
      </c>
      <c r="C51" s="30" t="s">
        <v>81</v>
      </c>
      <c r="D51" s="30">
        <v>770101</v>
      </c>
      <c r="E51" s="30" t="s">
        <v>12</v>
      </c>
      <c r="F51" s="31" t="s">
        <v>13</v>
      </c>
      <c r="G51" s="30" t="s">
        <v>14</v>
      </c>
    </row>
    <row r="52" customFormat="1" ht="15" customHeight="1" spans="1:7">
      <c r="A52" s="30">
        <v>49</v>
      </c>
      <c r="B52" s="31" t="s">
        <v>365</v>
      </c>
      <c r="C52" s="30" t="s">
        <v>11</v>
      </c>
      <c r="D52" s="30">
        <v>660103</v>
      </c>
      <c r="E52" s="30" t="s">
        <v>12</v>
      </c>
      <c r="F52" s="31" t="s">
        <v>13</v>
      </c>
      <c r="G52" s="30" t="s">
        <v>14</v>
      </c>
    </row>
    <row r="53" customFormat="1" ht="15" customHeight="1" spans="1:7">
      <c r="A53" s="30">
        <v>50</v>
      </c>
      <c r="B53" s="31" t="s">
        <v>365</v>
      </c>
      <c r="C53" s="30" t="s">
        <v>261</v>
      </c>
      <c r="D53" s="30">
        <v>660701</v>
      </c>
      <c r="E53" s="30" t="s">
        <v>12</v>
      </c>
      <c r="F53" s="31" t="s">
        <v>13</v>
      </c>
      <c r="G53" s="30" t="s">
        <v>14</v>
      </c>
    </row>
    <row r="54" customFormat="1" ht="15" customHeight="1" spans="1:7">
      <c r="A54" s="30">
        <v>51</v>
      </c>
      <c r="B54" s="31" t="s">
        <v>365</v>
      </c>
      <c r="C54" s="30" t="s">
        <v>33</v>
      </c>
      <c r="D54" s="30">
        <v>730301</v>
      </c>
      <c r="E54" s="30" t="s">
        <v>12</v>
      </c>
      <c r="F54" s="31" t="s">
        <v>13</v>
      </c>
      <c r="G54" s="30" t="s">
        <v>14</v>
      </c>
    </row>
    <row r="55" customFormat="1" ht="15" customHeight="1" spans="1:7">
      <c r="A55" s="30">
        <v>52</v>
      </c>
      <c r="B55" s="31" t="s">
        <v>365</v>
      </c>
      <c r="C55" s="30" t="s">
        <v>34</v>
      </c>
      <c r="D55" s="30">
        <v>730701</v>
      </c>
      <c r="E55" s="30" t="s">
        <v>12</v>
      </c>
      <c r="F55" s="31" t="s">
        <v>13</v>
      </c>
      <c r="G55" s="30" t="s">
        <v>14</v>
      </c>
    </row>
    <row r="56" customFormat="1" ht="15" customHeight="1" spans="1:7">
      <c r="A56" s="30">
        <v>53</v>
      </c>
      <c r="B56" s="31" t="s">
        <v>365</v>
      </c>
      <c r="C56" s="30" t="s">
        <v>100</v>
      </c>
      <c r="D56" s="30">
        <v>660601</v>
      </c>
      <c r="E56" s="30" t="s">
        <v>12</v>
      </c>
      <c r="F56" s="31" t="s">
        <v>13</v>
      </c>
      <c r="G56" s="30" t="s">
        <v>14</v>
      </c>
    </row>
    <row r="57" customFormat="1" ht="15" customHeight="1" spans="1:7">
      <c r="A57" s="30">
        <v>54</v>
      </c>
      <c r="B57" s="31" t="s">
        <v>365</v>
      </c>
      <c r="C57" s="30" t="s">
        <v>189</v>
      </c>
      <c r="D57" s="30">
        <v>720801</v>
      </c>
      <c r="E57" s="30" t="s">
        <v>12</v>
      </c>
      <c r="F57" s="31" t="s">
        <v>13</v>
      </c>
      <c r="G57" s="30" t="s">
        <v>14</v>
      </c>
    </row>
    <row r="58" customFormat="1" ht="15" customHeight="1" spans="1:7">
      <c r="A58" s="30">
        <v>55</v>
      </c>
      <c r="B58" s="31" t="s">
        <v>366</v>
      </c>
      <c r="C58" s="30" t="s">
        <v>43</v>
      </c>
      <c r="D58" s="31">
        <v>640301</v>
      </c>
      <c r="E58" s="31" t="s">
        <v>12</v>
      </c>
      <c r="F58" s="31" t="s">
        <v>13</v>
      </c>
      <c r="G58" s="31" t="s">
        <v>14</v>
      </c>
    </row>
    <row r="59" customFormat="1" ht="15" customHeight="1" spans="1:7">
      <c r="A59" s="30">
        <v>56</v>
      </c>
      <c r="B59" s="31" t="s">
        <v>366</v>
      </c>
      <c r="C59" s="30" t="s">
        <v>33</v>
      </c>
      <c r="D59" s="31">
        <v>730301</v>
      </c>
      <c r="E59" s="31" t="s">
        <v>12</v>
      </c>
      <c r="F59" s="31" t="s">
        <v>13</v>
      </c>
      <c r="G59" s="31" t="s">
        <v>14</v>
      </c>
    </row>
    <row r="60" customFormat="1" ht="15" customHeight="1" spans="1:7">
      <c r="A60" s="30">
        <v>57</v>
      </c>
      <c r="B60" s="31" t="s">
        <v>366</v>
      </c>
      <c r="C60" s="30" t="s">
        <v>25</v>
      </c>
      <c r="D60" s="31">
        <v>710201</v>
      </c>
      <c r="E60" s="31" t="s">
        <v>12</v>
      </c>
      <c r="F60" s="31" t="s">
        <v>13</v>
      </c>
      <c r="G60" s="31" t="s">
        <v>14</v>
      </c>
    </row>
    <row r="61" customFormat="1" ht="15" customHeight="1" spans="1:7">
      <c r="A61" s="30">
        <v>58</v>
      </c>
      <c r="B61" s="31" t="s">
        <v>366</v>
      </c>
      <c r="C61" s="30" t="s">
        <v>11</v>
      </c>
      <c r="D61" s="31">
        <v>660103</v>
      </c>
      <c r="E61" s="31" t="s">
        <v>12</v>
      </c>
      <c r="F61" s="31" t="s">
        <v>13</v>
      </c>
      <c r="G61" s="31" t="s">
        <v>14</v>
      </c>
    </row>
    <row r="62" ht="15" customHeight="1" spans="1:7">
      <c r="A62" s="30">
        <v>59</v>
      </c>
      <c r="B62" s="31" t="s">
        <v>366</v>
      </c>
      <c r="C62" s="30" t="s">
        <v>232</v>
      </c>
      <c r="D62" s="31">
        <v>680401</v>
      </c>
      <c r="E62" s="31" t="s">
        <v>12</v>
      </c>
      <c r="F62" s="31" t="s">
        <v>13</v>
      </c>
      <c r="G62" s="31" t="s">
        <v>14</v>
      </c>
    </row>
    <row r="63" customFormat="1" ht="15" customHeight="1" spans="1:7">
      <c r="A63" s="30">
        <v>60</v>
      </c>
      <c r="B63" s="31" t="s">
        <v>366</v>
      </c>
      <c r="C63" s="8" t="s">
        <v>226</v>
      </c>
      <c r="D63" s="8">
        <v>730705</v>
      </c>
      <c r="E63" s="8" t="s">
        <v>93</v>
      </c>
      <c r="F63" s="31" t="s">
        <v>13</v>
      </c>
      <c r="G63" s="8" t="s">
        <v>14</v>
      </c>
    </row>
    <row r="64" customFormat="1" ht="15" customHeight="1" spans="1:7">
      <c r="A64" s="30">
        <v>61</v>
      </c>
      <c r="B64" s="31" t="s">
        <v>367</v>
      </c>
      <c r="C64" s="30" t="s">
        <v>95</v>
      </c>
      <c r="D64" s="30">
        <v>610105</v>
      </c>
      <c r="E64" s="30" t="s">
        <v>12</v>
      </c>
      <c r="F64" s="31" t="s">
        <v>13</v>
      </c>
      <c r="G64" s="30" t="s">
        <v>14</v>
      </c>
    </row>
    <row r="65" customFormat="1" ht="15" customHeight="1" spans="1:7">
      <c r="A65" s="30">
        <v>62</v>
      </c>
      <c r="B65" s="31" t="s">
        <v>367</v>
      </c>
      <c r="C65" s="30" t="s">
        <v>137</v>
      </c>
      <c r="D65" s="30">
        <v>610107</v>
      </c>
      <c r="E65" s="30" t="s">
        <v>12</v>
      </c>
      <c r="F65" s="31" t="s">
        <v>13</v>
      </c>
      <c r="G65" s="30" t="s">
        <v>14</v>
      </c>
    </row>
    <row r="66" customFormat="1" ht="15" customHeight="1" spans="1:7">
      <c r="A66" s="30">
        <v>63</v>
      </c>
      <c r="B66" s="31" t="s">
        <v>367</v>
      </c>
      <c r="C66" s="30" t="s">
        <v>368</v>
      </c>
      <c r="D66" s="30">
        <v>610108</v>
      </c>
      <c r="E66" s="30" t="s">
        <v>12</v>
      </c>
      <c r="F66" s="31" t="s">
        <v>13</v>
      </c>
      <c r="G66" s="30" t="s">
        <v>14</v>
      </c>
    </row>
    <row r="67" customFormat="1" ht="15" customHeight="1" spans="1:7">
      <c r="A67" s="30">
        <v>64</v>
      </c>
      <c r="B67" s="9" t="s">
        <v>367</v>
      </c>
      <c r="C67" s="8" t="s">
        <v>165</v>
      </c>
      <c r="D67" s="8">
        <v>610301</v>
      </c>
      <c r="E67" s="8" t="s">
        <v>12</v>
      </c>
      <c r="F67" s="31" t="s">
        <v>13</v>
      </c>
      <c r="G67" s="8" t="s">
        <v>14</v>
      </c>
    </row>
    <row r="68" customFormat="1" ht="15" customHeight="1" spans="1:7">
      <c r="A68" s="30">
        <v>65</v>
      </c>
      <c r="B68" s="31" t="s">
        <v>367</v>
      </c>
      <c r="C68" s="30" t="s">
        <v>16</v>
      </c>
      <c r="D68" s="30">
        <v>660101</v>
      </c>
      <c r="E68" s="30" t="s">
        <v>12</v>
      </c>
      <c r="F68" s="31" t="s">
        <v>13</v>
      </c>
      <c r="G68" s="30" t="s">
        <v>14</v>
      </c>
    </row>
    <row r="69" customFormat="1" ht="15" customHeight="1" spans="1:7">
      <c r="A69" s="30">
        <v>66</v>
      </c>
      <c r="B69" s="31" t="s">
        <v>367</v>
      </c>
      <c r="C69" s="30" t="s">
        <v>11</v>
      </c>
      <c r="D69" s="30">
        <v>660103</v>
      </c>
      <c r="E69" s="30" t="s">
        <v>12</v>
      </c>
      <c r="F69" s="31" t="s">
        <v>13</v>
      </c>
      <c r="G69" s="30" t="s">
        <v>14</v>
      </c>
    </row>
    <row r="70" customFormat="1" ht="15" customHeight="1" spans="1:7">
      <c r="A70" s="30">
        <v>67</v>
      </c>
      <c r="B70" s="31" t="s">
        <v>367</v>
      </c>
      <c r="C70" s="30" t="s">
        <v>31</v>
      </c>
      <c r="D70" s="30">
        <v>660302</v>
      </c>
      <c r="E70" s="30" t="s">
        <v>12</v>
      </c>
      <c r="F70" s="31" t="s">
        <v>13</v>
      </c>
      <c r="G70" s="30" t="s">
        <v>14</v>
      </c>
    </row>
    <row r="71" customFormat="1" ht="15" customHeight="1" spans="1:7">
      <c r="A71" s="30">
        <v>68</v>
      </c>
      <c r="B71" s="31" t="s">
        <v>367</v>
      </c>
      <c r="C71" s="30" t="s">
        <v>19</v>
      </c>
      <c r="D71" s="30">
        <v>700206</v>
      </c>
      <c r="E71" s="30" t="s">
        <v>12</v>
      </c>
      <c r="F71" s="31" t="s">
        <v>13</v>
      </c>
      <c r="G71" s="30" t="s">
        <v>14</v>
      </c>
    </row>
    <row r="72" customFormat="1" ht="15" customHeight="1" spans="1:7">
      <c r="A72" s="30">
        <v>69</v>
      </c>
      <c r="B72" s="31" t="s">
        <v>367</v>
      </c>
      <c r="C72" s="30" t="s">
        <v>64</v>
      </c>
      <c r="D72" s="30">
        <v>700402</v>
      </c>
      <c r="E72" s="30" t="s">
        <v>12</v>
      </c>
      <c r="F72" s="31" t="s">
        <v>13</v>
      </c>
      <c r="G72" s="30" t="s">
        <v>14</v>
      </c>
    </row>
    <row r="73" customFormat="1" ht="15" customHeight="1" spans="1:7">
      <c r="A73" s="30">
        <v>70</v>
      </c>
      <c r="B73" s="31" t="s">
        <v>367</v>
      </c>
      <c r="C73" s="30" t="s">
        <v>41</v>
      </c>
      <c r="D73" s="30">
        <v>740101</v>
      </c>
      <c r="E73" s="30" t="s">
        <v>12</v>
      </c>
      <c r="F73" s="31" t="s">
        <v>13</v>
      </c>
      <c r="G73" s="30" t="s">
        <v>14</v>
      </c>
    </row>
    <row r="74" customFormat="1" ht="15" customHeight="1" spans="1:7">
      <c r="A74" s="30">
        <v>71</v>
      </c>
      <c r="B74" s="31" t="s">
        <v>367</v>
      </c>
      <c r="C74" s="30" t="s">
        <v>103</v>
      </c>
      <c r="D74" s="30">
        <v>710103</v>
      </c>
      <c r="E74" s="30" t="s">
        <v>12</v>
      </c>
      <c r="F74" s="31" t="s">
        <v>13</v>
      </c>
      <c r="G74" s="30" t="s">
        <v>14</v>
      </c>
    </row>
    <row r="75" customFormat="1" ht="15" customHeight="1" spans="1:7">
      <c r="A75" s="30">
        <v>72</v>
      </c>
      <c r="B75" s="31" t="s">
        <v>367</v>
      </c>
      <c r="C75" s="30" t="s">
        <v>25</v>
      </c>
      <c r="D75" s="30">
        <v>710201</v>
      </c>
      <c r="E75" s="30" t="s">
        <v>12</v>
      </c>
      <c r="F75" s="31" t="s">
        <v>13</v>
      </c>
      <c r="G75" s="30" t="s">
        <v>14</v>
      </c>
    </row>
    <row r="76" customFormat="1" ht="15" customHeight="1" spans="1:7">
      <c r="A76" s="30">
        <v>73</v>
      </c>
      <c r="B76" s="31" t="s">
        <v>367</v>
      </c>
      <c r="C76" s="30" t="s">
        <v>24</v>
      </c>
      <c r="D76" s="30">
        <v>710210</v>
      </c>
      <c r="E76" s="30" t="s">
        <v>12</v>
      </c>
      <c r="F76" s="31" t="s">
        <v>13</v>
      </c>
      <c r="G76" s="30" t="s">
        <v>14</v>
      </c>
    </row>
    <row r="77" customFormat="1" ht="15" customHeight="1" spans="1:7">
      <c r="A77" s="30">
        <v>74</v>
      </c>
      <c r="B77" s="31" t="s">
        <v>367</v>
      </c>
      <c r="C77" s="30" t="s">
        <v>42</v>
      </c>
      <c r="D77" s="30">
        <v>750106</v>
      </c>
      <c r="E77" s="30" t="s">
        <v>12</v>
      </c>
      <c r="F77" s="31" t="s">
        <v>13</v>
      </c>
      <c r="G77" s="30" t="s">
        <v>14</v>
      </c>
    </row>
    <row r="78" customFormat="1" ht="15" customHeight="1" spans="1:7">
      <c r="A78" s="30">
        <v>75</v>
      </c>
      <c r="B78" s="31" t="s">
        <v>367</v>
      </c>
      <c r="C78" s="30" t="s">
        <v>33</v>
      </c>
      <c r="D78" s="30">
        <v>730301</v>
      </c>
      <c r="E78" s="30" t="s">
        <v>12</v>
      </c>
      <c r="F78" s="31" t="s">
        <v>13</v>
      </c>
      <c r="G78" s="30" t="s">
        <v>14</v>
      </c>
    </row>
    <row r="79" customFormat="1" ht="15" customHeight="1" spans="1:7">
      <c r="A79" s="30">
        <v>76</v>
      </c>
      <c r="B79" s="9" t="s">
        <v>367</v>
      </c>
      <c r="C79" s="8" t="s">
        <v>34</v>
      </c>
      <c r="D79" s="8">
        <v>730701</v>
      </c>
      <c r="E79" s="8" t="s">
        <v>12</v>
      </c>
      <c r="F79" s="31" t="s">
        <v>13</v>
      </c>
      <c r="G79" s="8" t="s">
        <v>14</v>
      </c>
    </row>
    <row r="80" customFormat="1" ht="15" customHeight="1" spans="1:7">
      <c r="A80" s="30">
        <v>77</v>
      </c>
      <c r="B80" s="9" t="s">
        <v>367</v>
      </c>
      <c r="C80" s="8" t="s">
        <v>66</v>
      </c>
      <c r="D80" s="8">
        <v>740201</v>
      </c>
      <c r="E80" s="8" t="s">
        <v>12</v>
      </c>
      <c r="F80" s="31" t="s">
        <v>13</v>
      </c>
      <c r="G80" s="8" t="s">
        <v>14</v>
      </c>
    </row>
    <row r="81" customFormat="1" ht="15" customHeight="1" spans="1:7">
      <c r="A81" s="30">
        <v>78</v>
      </c>
      <c r="B81" s="9" t="s">
        <v>367</v>
      </c>
      <c r="C81" s="8" t="s">
        <v>73</v>
      </c>
      <c r="D81" s="8">
        <v>750111</v>
      </c>
      <c r="E81" s="8" t="s">
        <v>12</v>
      </c>
      <c r="F81" s="31" t="s">
        <v>13</v>
      </c>
      <c r="G81" s="8" t="s">
        <v>14</v>
      </c>
    </row>
    <row r="82" customFormat="1" ht="15" customHeight="1" spans="1:7">
      <c r="A82" s="30">
        <v>79</v>
      </c>
      <c r="B82" s="31" t="s">
        <v>367</v>
      </c>
      <c r="C82" s="30" t="s">
        <v>81</v>
      </c>
      <c r="D82" s="30">
        <v>770101</v>
      </c>
      <c r="E82" s="30" t="s">
        <v>12</v>
      </c>
      <c r="F82" s="31" t="s">
        <v>13</v>
      </c>
      <c r="G82" s="30" t="s">
        <v>14</v>
      </c>
    </row>
    <row r="83" customFormat="1" ht="15" customHeight="1" spans="1:7">
      <c r="A83" s="30">
        <v>80</v>
      </c>
      <c r="B83" s="31" t="s">
        <v>367</v>
      </c>
      <c r="C83" s="30" t="s">
        <v>217</v>
      </c>
      <c r="D83" s="30">
        <v>770302</v>
      </c>
      <c r="E83" s="30" t="s">
        <v>12</v>
      </c>
      <c r="F83" s="31" t="s">
        <v>13</v>
      </c>
      <c r="G83" s="30" t="s">
        <v>14</v>
      </c>
    </row>
    <row r="84" customFormat="1" ht="15" customHeight="1" spans="1:7">
      <c r="A84" s="30">
        <v>81</v>
      </c>
      <c r="B84" s="31" t="s">
        <v>369</v>
      </c>
      <c r="C84" s="31" t="s">
        <v>166</v>
      </c>
      <c r="D84" s="31">
        <v>610303</v>
      </c>
      <c r="E84" s="31" t="s">
        <v>12</v>
      </c>
      <c r="F84" s="31" t="s">
        <v>13</v>
      </c>
      <c r="G84" s="31" t="s">
        <v>14</v>
      </c>
    </row>
    <row r="85" customFormat="1" ht="15" customHeight="1" spans="1:7">
      <c r="A85" s="30">
        <v>82</v>
      </c>
      <c r="B85" s="31" t="s">
        <v>369</v>
      </c>
      <c r="C85" s="31" t="s">
        <v>81</v>
      </c>
      <c r="D85" s="31">
        <v>770101</v>
      </c>
      <c r="E85" s="31" t="s">
        <v>12</v>
      </c>
      <c r="F85" s="31" t="s">
        <v>13</v>
      </c>
      <c r="G85" s="31" t="s">
        <v>14</v>
      </c>
    </row>
    <row r="86" customFormat="1" ht="15" customHeight="1" spans="1:7">
      <c r="A86" s="30">
        <v>83</v>
      </c>
      <c r="B86" s="31" t="s">
        <v>369</v>
      </c>
      <c r="C86" s="31" t="s">
        <v>19</v>
      </c>
      <c r="D86" s="31">
        <v>700206</v>
      </c>
      <c r="E86" s="31" t="s">
        <v>12</v>
      </c>
      <c r="F86" s="31" t="s">
        <v>13</v>
      </c>
      <c r="G86" s="31" t="s">
        <v>14</v>
      </c>
    </row>
    <row r="87" customFormat="1" ht="15" customHeight="1" spans="1:7">
      <c r="A87" s="30">
        <v>84</v>
      </c>
      <c r="B87" s="31" t="s">
        <v>369</v>
      </c>
      <c r="C87" s="31" t="s">
        <v>25</v>
      </c>
      <c r="D87" s="31">
        <v>710201</v>
      </c>
      <c r="E87" s="31" t="s">
        <v>12</v>
      </c>
      <c r="F87" s="31" t="s">
        <v>13</v>
      </c>
      <c r="G87" s="31" t="s">
        <v>14</v>
      </c>
    </row>
    <row r="88" customFormat="1" ht="15" customHeight="1" spans="1:7">
      <c r="A88" s="30">
        <v>85</v>
      </c>
      <c r="B88" s="31" t="s">
        <v>369</v>
      </c>
      <c r="C88" s="31" t="s">
        <v>31</v>
      </c>
      <c r="D88" s="31">
        <v>660302</v>
      </c>
      <c r="E88" s="31" t="s">
        <v>12</v>
      </c>
      <c r="F88" s="31" t="s">
        <v>13</v>
      </c>
      <c r="G88" s="31" t="s">
        <v>14</v>
      </c>
    </row>
    <row r="89" customFormat="1" ht="15" customHeight="1" spans="1:7">
      <c r="A89" s="30">
        <v>86</v>
      </c>
      <c r="B89" s="31" t="s">
        <v>369</v>
      </c>
      <c r="C89" s="31" t="s">
        <v>217</v>
      </c>
      <c r="D89" s="31">
        <v>770302</v>
      </c>
      <c r="E89" s="31" t="s">
        <v>12</v>
      </c>
      <c r="F89" s="31" t="s">
        <v>13</v>
      </c>
      <c r="G89" s="31" t="s">
        <v>14</v>
      </c>
    </row>
    <row r="90" customFormat="1" ht="15" customHeight="1" spans="1:7">
      <c r="A90" s="30">
        <v>87</v>
      </c>
      <c r="B90" s="31" t="s">
        <v>369</v>
      </c>
      <c r="C90" s="31" t="s">
        <v>266</v>
      </c>
      <c r="D90" s="31">
        <v>660102</v>
      </c>
      <c r="E90" s="31" t="s">
        <v>12</v>
      </c>
      <c r="F90" s="31" t="s">
        <v>13</v>
      </c>
      <c r="G90" s="31" t="s">
        <v>14</v>
      </c>
    </row>
    <row r="91" customFormat="1" ht="15" customHeight="1" spans="1:7">
      <c r="A91" s="30">
        <v>88</v>
      </c>
      <c r="B91" s="31" t="s">
        <v>369</v>
      </c>
      <c r="C91" s="31" t="s">
        <v>96</v>
      </c>
      <c r="D91" s="31">
        <v>740103</v>
      </c>
      <c r="E91" s="31" t="s">
        <v>12</v>
      </c>
      <c r="F91" s="31" t="s">
        <v>13</v>
      </c>
      <c r="G91" s="31" t="s">
        <v>14</v>
      </c>
    </row>
    <row r="92" customFormat="1" ht="15" customHeight="1" spans="1:7">
      <c r="A92" s="30">
        <v>89</v>
      </c>
      <c r="B92" s="9" t="s">
        <v>369</v>
      </c>
      <c r="C92" s="9" t="s">
        <v>81</v>
      </c>
      <c r="D92" s="9">
        <v>770101</v>
      </c>
      <c r="E92" s="9" t="s">
        <v>93</v>
      </c>
      <c r="F92" s="31" t="s">
        <v>13</v>
      </c>
      <c r="G92" s="9" t="s">
        <v>14</v>
      </c>
    </row>
    <row r="93" customFormat="1" ht="15" customHeight="1" spans="1:7">
      <c r="A93" s="30">
        <v>90</v>
      </c>
      <c r="B93" s="9" t="s">
        <v>369</v>
      </c>
      <c r="C93" s="9" t="s">
        <v>43</v>
      </c>
      <c r="D93" s="9">
        <v>640301</v>
      </c>
      <c r="E93" s="9" t="s">
        <v>93</v>
      </c>
      <c r="F93" s="31" t="s">
        <v>13</v>
      </c>
      <c r="G93" s="9" t="s">
        <v>14</v>
      </c>
    </row>
    <row r="94" customFormat="1" ht="15" customHeight="1" spans="1:7">
      <c r="A94" s="30">
        <v>91</v>
      </c>
      <c r="B94" s="31" t="s">
        <v>369</v>
      </c>
      <c r="C94" s="31" t="s">
        <v>25</v>
      </c>
      <c r="D94" s="31">
        <v>710201</v>
      </c>
      <c r="E94" s="31" t="s">
        <v>93</v>
      </c>
      <c r="F94" s="31" t="s">
        <v>13</v>
      </c>
      <c r="G94" s="31" t="s">
        <v>14</v>
      </c>
    </row>
    <row r="95" customFormat="1" ht="15" customHeight="1" spans="1:7">
      <c r="A95" s="30">
        <v>92</v>
      </c>
      <c r="B95" s="31" t="s">
        <v>370</v>
      </c>
      <c r="C95" s="31" t="s">
        <v>25</v>
      </c>
      <c r="D95" s="57">
        <v>710201</v>
      </c>
      <c r="E95" s="9" t="s">
        <v>12</v>
      </c>
      <c r="F95" s="31" t="s">
        <v>13</v>
      </c>
      <c r="G95" s="9" t="s">
        <v>14</v>
      </c>
    </row>
    <row r="96" customFormat="1" ht="15" customHeight="1" spans="1:7">
      <c r="A96" s="30">
        <v>93</v>
      </c>
      <c r="B96" s="31" t="s">
        <v>370</v>
      </c>
      <c r="C96" s="31" t="s">
        <v>144</v>
      </c>
      <c r="D96" s="57">
        <v>750107</v>
      </c>
      <c r="E96" s="9" t="s">
        <v>12</v>
      </c>
      <c r="F96" s="31" t="s">
        <v>13</v>
      </c>
      <c r="G96" s="9" t="s">
        <v>14</v>
      </c>
    </row>
    <row r="97" customFormat="1" ht="15" customHeight="1" spans="1:7">
      <c r="A97" s="30">
        <v>94</v>
      </c>
      <c r="B97" s="31" t="s">
        <v>370</v>
      </c>
      <c r="C97" s="31" t="s">
        <v>175</v>
      </c>
      <c r="D97" s="57">
        <v>770303</v>
      </c>
      <c r="E97" s="9" t="s">
        <v>12</v>
      </c>
      <c r="F97" s="31" t="s">
        <v>13</v>
      </c>
      <c r="G97" s="9" t="s">
        <v>14</v>
      </c>
    </row>
    <row r="98" customFormat="1" ht="15" customHeight="1" spans="1:7">
      <c r="A98" s="30">
        <v>95</v>
      </c>
      <c r="B98" s="31" t="s">
        <v>370</v>
      </c>
      <c r="C98" s="31" t="s">
        <v>219</v>
      </c>
      <c r="D98" s="57">
        <v>670201</v>
      </c>
      <c r="E98" s="9" t="s">
        <v>12</v>
      </c>
      <c r="F98" s="31" t="s">
        <v>13</v>
      </c>
      <c r="G98" s="9" t="s">
        <v>14</v>
      </c>
    </row>
    <row r="99" customFormat="1" ht="15" customHeight="1" spans="1:7">
      <c r="A99" s="30">
        <v>96</v>
      </c>
      <c r="B99" s="31" t="s">
        <v>370</v>
      </c>
      <c r="C99" s="31" t="s">
        <v>129</v>
      </c>
      <c r="D99" s="57">
        <v>750401</v>
      </c>
      <c r="E99" s="9" t="s">
        <v>12</v>
      </c>
      <c r="F99" s="31" t="s">
        <v>13</v>
      </c>
      <c r="G99" s="9" t="s">
        <v>14</v>
      </c>
    </row>
    <row r="100" customFormat="1" ht="15" customHeight="1" spans="1:7">
      <c r="A100" s="30">
        <v>97</v>
      </c>
      <c r="B100" s="31" t="s">
        <v>370</v>
      </c>
      <c r="C100" s="31" t="s">
        <v>235</v>
      </c>
      <c r="D100" s="57">
        <v>670203</v>
      </c>
      <c r="E100" s="9" t="s">
        <v>12</v>
      </c>
      <c r="F100" s="31" t="s">
        <v>13</v>
      </c>
      <c r="G100" s="9" t="s">
        <v>14</v>
      </c>
    </row>
    <row r="101" customFormat="1" ht="15" customHeight="1" spans="1:7">
      <c r="A101" s="30">
        <v>98</v>
      </c>
      <c r="B101" s="31" t="s">
        <v>370</v>
      </c>
      <c r="C101" s="31" t="s">
        <v>243</v>
      </c>
      <c r="D101" s="57">
        <v>670207</v>
      </c>
      <c r="E101" s="9" t="s">
        <v>12</v>
      </c>
      <c r="F101" s="31" t="s">
        <v>13</v>
      </c>
      <c r="G101" s="9" t="s">
        <v>14</v>
      </c>
    </row>
    <row r="102" customFormat="1" ht="15" customHeight="1" spans="1:7">
      <c r="A102" s="30">
        <v>99</v>
      </c>
      <c r="B102" s="31" t="s">
        <v>370</v>
      </c>
      <c r="C102" s="31" t="s">
        <v>96</v>
      </c>
      <c r="D102" s="57">
        <v>740103</v>
      </c>
      <c r="E102" s="9" t="s">
        <v>12</v>
      </c>
      <c r="F102" s="31" t="s">
        <v>13</v>
      </c>
      <c r="G102" s="9" t="s">
        <v>14</v>
      </c>
    </row>
    <row r="103" customFormat="1" ht="15" customHeight="1" spans="1:7">
      <c r="A103" s="30">
        <v>100</v>
      </c>
      <c r="B103" s="31" t="s">
        <v>370</v>
      </c>
      <c r="C103" s="31" t="s">
        <v>371</v>
      </c>
      <c r="D103" s="57">
        <v>620601</v>
      </c>
      <c r="E103" s="9" t="s">
        <v>12</v>
      </c>
      <c r="F103" s="31" t="s">
        <v>13</v>
      </c>
      <c r="G103" s="9" t="s">
        <v>14</v>
      </c>
    </row>
    <row r="104" customFormat="1" ht="15" customHeight="1" spans="1:7">
      <c r="A104" s="30">
        <v>101</v>
      </c>
      <c r="B104" s="31" t="s">
        <v>370</v>
      </c>
      <c r="C104" s="31" t="s">
        <v>25</v>
      </c>
      <c r="D104" s="57">
        <v>710201</v>
      </c>
      <c r="E104" s="9" t="s">
        <v>93</v>
      </c>
      <c r="F104" s="31" t="s">
        <v>13</v>
      </c>
      <c r="G104" s="9" t="s">
        <v>14</v>
      </c>
    </row>
    <row r="105" customFormat="1" ht="15" customHeight="1" spans="1:7">
      <c r="A105" s="30">
        <v>102</v>
      </c>
      <c r="B105" s="31" t="s">
        <v>370</v>
      </c>
      <c r="C105" s="31" t="s">
        <v>219</v>
      </c>
      <c r="D105" s="57">
        <v>670201</v>
      </c>
      <c r="E105" s="9" t="s">
        <v>93</v>
      </c>
      <c r="F105" s="31" t="s">
        <v>13</v>
      </c>
      <c r="G105" s="9" t="s">
        <v>14</v>
      </c>
    </row>
    <row r="106" customFormat="1" ht="15" customHeight="1" spans="1:7">
      <c r="A106" s="30">
        <v>103</v>
      </c>
      <c r="B106" s="31" t="s">
        <v>372</v>
      </c>
      <c r="C106" s="31" t="s">
        <v>81</v>
      </c>
      <c r="D106" s="31">
        <v>770101</v>
      </c>
      <c r="E106" s="31" t="s">
        <v>12</v>
      </c>
      <c r="F106" s="31" t="s">
        <v>13</v>
      </c>
      <c r="G106" s="31" t="s">
        <v>14</v>
      </c>
    </row>
    <row r="107" customFormat="1" ht="15" customHeight="1" spans="1:7">
      <c r="A107" s="30">
        <v>104</v>
      </c>
      <c r="B107" s="31" t="s">
        <v>372</v>
      </c>
      <c r="C107" s="31" t="s">
        <v>266</v>
      </c>
      <c r="D107" s="31">
        <v>660102</v>
      </c>
      <c r="E107" s="31" t="s">
        <v>12</v>
      </c>
      <c r="F107" s="31" t="s">
        <v>13</v>
      </c>
      <c r="G107" s="31" t="s">
        <v>14</v>
      </c>
    </row>
    <row r="108" customFormat="1" ht="15" customHeight="1" spans="1:7">
      <c r="A108" s="30">
        <v>105</v>
      </c>
      <c r="B108" s="31" t="s">
        <v>372</v>
      </c>
      <c r="C108" s="31" t="s">
        <v>25</v>
      </c>
      <c r="D108" s="31">
        <v>710201</v>
      </c>
      <c r="E108" s="31" t="s">
        <v>12</v>
      </c>
      <c r="F108" s="31" t="s">
        <v>13</v>
      </c>
      <c r="G108" s="31" t="s">
        <v>14</v>
      </c>
    </row>
    <row r="109" customFormat="1" ht="15" customHeight="1" spans="1:7">
      <c r="A109" s="30">
        <v>106</v>
      </c>
      <c r="B109" s="31" t="s">
        <v>372</v>
      </c>
      <c r="C109" s="31" t="s">
        <v>100</v>
      </c>
      <c r="D109" s="31">
        <v>660601</v>
      </c>
      <c r="E109" s="31" t="s">
        <v>12</v>
      </c>
      <c r="F109" s="31" t="s">
        <v>13</v>
      </c>
      <c r="G109" s="31" t="s">
        <v>14</v>
      </c>
    </row>
    <row r="110" customFormat="1" ht="15" customHeight="1" spans="1:7">
      <c r="A110" s="30">
        <v>107</v>
      </c>
      <c r="B110" s="31" t="s">
        <v>372</v>
      </c>
      <c r="C110" s="31" t="s">
        <v>35</v>
      </c>
      <c r="D110" s="31">
        <v>730702</v>
      </c>
      <c r="E110" s="31" t="s">
        <v>12</v>
      </c>
      <c r="F110" s="31" t="s">
        <v>13</v>
      </c>
      <c r="G110" s="31" t="s">
        <v>14</v>
      </c>
    </row>
    <row r="111" customFormat="1" ht="15" customHeight="1" spans="1:7">
      <c r="A111" s="30">
        <v>108</v>
      </c>
      <c r="B111" s="31" t="s">
        <v>372</v>
      </c>
      <c r="C111" s="31" t="s">
        <v>373</v>
      </c>
      <c r="D111" s="31">
        <v>690202</v>
      </c>
      <c r="E111" s="31" t="s">
        <v>12</v>
      </c>
      <c r="F111" s="31" t="s">
        <v>13</v>
      </c>
      <c r="G111" s="31" t="s">
        <v>14</v>
      </c>
    </row>
    <row r="112" customFormat="1" ht="15" customHeight="1" spans="1:7">
      <c r="A112" s="30">
        <v>109</v>
      </c>
      <c r="B112" s="31" t="s">
        <v>374</v>
      </c>
      <c r="C112" s="31" t="s">
        <v>25</v>
      </c>
      <c r="D112" s="31">
        <v>710201</v>
      </c>
      <c r="E112" s="31" t="s">
        <v>12</v>
      </c>
      <c r="F112" s="31" t="s">
        <v>13</v>
      </c>
      <c r="G112" s="31" t="s">
        <v>14</v>
      </c>
    </row>
    <row r="113" customFormat="1" ht="15" customHeight="1" spans="1:7">
      <c r="A113" s="30">
        <v>110</v>
      </c>
      <c r="B113" s="31" t="s">
        <v>374</v>
      </c>
      <c r="C113" s="31" t="s">
        <v>41</v>
      </c>
      <c r="D113" s="31">
        <v>740101</v>
      </c>
      <c r="E113" s="31" t="s">
        <v>12</v>
      </c>
      <c r="F113" s="31" t="s">
        <v>13</v>
      </c>
      <c r="G113" s="31" t="s">
        <v>14</v>
      </c>
    </row>
    <row r="114" customFormat="1" ht="15" customHeight="1" spans="1:7">
      <c r="A114" s="30">
        <v>111</v>
      </c>
      <c r="B114" s="31" t="s">
        <v>374</v>
      </c>
      <c r="C114" s="31" t="s">
        <v>94</v>
      </c>
      <c r="D114" s="31">
        <v>610202</v>
      </c>
      <c r="E114" s="31" t="s">
        <v>12</v>
      </c>
      <c r="F114" s="31" t="s">
        <v>13</v>
      </c>
      <c r="G114" s="31" t="s">
        <v>14</v>
      </c>
    </row>
    <row r="115" customFormat="1" ht="15" customHeight="1" spans="1:7">
      <c r="A115" s="30">
        <v>112</v>
      </c>
      <c r="B115" s="31" t="s">
        <v>374</v>
      </c>
      <c r="C115" s="31" t="s">
        <v>33</v>
      </c>
      <c r="D115" s="31">
        <v>730301</v>
      </c>
      <c r="E115" s="31" t="s">
        <v>12</v>
      </c>
      <c r="F115" s="31" t="s">
        <v>13</v>
      </c>
      <c r="G115" s="31" t="s">
        <v>14</v>
      </c>
    </row>
    <row r="116" customFormat="1" ht="15" customHeight="1" spans="1:7">
      <c r="A116" s="30">
        <v>113</v>
      </c>
      <c r="B116" s="31" t="s">
        <v>374</v>
      </c>
      <c r="C116" s="31" t="s">
        <v>42</v>
      </c>
      <c r="D116" s="31">
        <v>750106</v>
      </c>
      <c r="E116" s="31" t="s">
        <v>12</v>
      </c>
      <c r="F116" s="31" t="s">
        <v>13</v>
      </c>
      <c r="G116" s="31" t="s">
        <v>14</v>
      </c>
    </row>
    <row r="117" customFormat="1" ht="15" customHeight="1" spans="1:7">
      <c r="A117" s="30">
        <v>114</v>
      </c>
      <c r="B117" s="31" t="s">
        <v>374</v>
      </c>
      <c r="C117" s="31" t="s">
        <v>375</v>
      </c>
      <c r="D117" s="31">
        <v>750301</v>
      </c>
      <c r="E117" s="31" t="s">
        <v>12</v>
      </c>
      <c r="F117" s="31" t="s">
        <v>13</v>
      </c>
      <c r="G117" s="31" t="s">
        <v>14</v>
      </c>
    </row>
    <row r="118" customFormat="1" ht="15" customHeight="1" spans="1:7">
      <c r="A118" s="30">
        <v>115</v>
      </c>
      <c r="B118" s="31" t="s">
        <v>374</v>
      </c>
      <c r="C118" s="31" t="s">
        <v>217</v>
      </c>
      <c r="D118" s="31">
        <v>770302</v>
      </c>
      <c r="E118" s="31" t="s">
        <v>12</v>
      </c>
      <c r="F118" s="31" t="s">
        <v>13</v>
      </c>
      <c r="G118" s="31" t="s">
        <v>14</v>
      </c>
    </row>
    <row r="119" customFormat="1" ht="15" customHeight="1" spans="1:7">
      <c r="A119" s="30">
        <v>116</v>
      </c>
      <c r="B119" s="31" t="s">
        <v>374</v>
      </c>
      <c r="C119" s="31" t="s">
        <v>26</v>
      </c>
      <c r="D119" s="31">
        <v>710204</v>
      </c>
      <c r="E119" s="31" t="s">
        <v>12</v>
      </c>
      <c r="F119" s="31" t="s">
        <v>13</v>
      </c>
      <c r="G119" s="31" t="s">
        <v>14</v>
      </c>
    </row>
    <row r="120" customFormat="1" ht="15" customHeight="1" spans="1:7">
      <c r="A120" s="30">
        <v>117</v>
      </c>
      <c r="B120" s="31" t="s">
        <v>376</v>
      </c>
      <c r="C120" s="30" t="s">
        <v>41</v>
      </c>
      <c r="D120" s="38">
        <v>740101</v>
      </c>
      <c r="E120" s="31" t="s">
        <v>12</v>
      </c>
      <c r="F120" s="31" t="s">
        <v>13</v>
      </c>
      <c r="G120" s="31" t="s">
        <v>14</v>
      </c>
    </row>
    <row r="121" customFormat="1" ht="15" customHeight="1" spans="1:7">
      <c r="A121" s="30">
        <v>118</v>
      </c>
      <c r="B121" s="31" t="s">
        <v>376</v>
      </c>
      <c r="C121" s="30" t="s">
        <v>96</v>
      </c>
      <c r="D121" s="58">
        <v>740103</v>
      </c>
      <c r="E121" s="30" t="s">
        <v>12</v>
      </c>
      <c r="F121" s="31" t="s">
        <v>13</v>
      </c>
      <c r="G121" s="30" t="s">
        <v>14</v>
      </c>
    </row>
    <row r="122" customFormat="1" ht="15" customHeight="1" spans="1:7">
      <c r="A122" s="30">
        <v>119</v>
      </c>
      <c r="B122" s="31" t="s">
        <v>376</v>
      </c>
      <c r="C122" s="30" t="s">
        <v>28</v>
      </c>
      <c r="D122" s="38">
        <v>700604</v>
      </c>
      <c r="E122" s="31" t="s">
        <v>12</v>
      </c>
      <c r="F122" s="31" t="s">
        <v>13</v>
      </c>
      <c r="G122" s="31" t="s">
        <v>14</v>
      </c>
    </row>
    <row r="123" customFormat="1" ht="15" customHeight="1" spans="1:7">
      <c r="A123" s="30">
        <v>120</v>
      </c>
      <c r="B123" s="31" t="s">
        <v>376</v>
      </c>
      <c r="C123" s="30" t="s">
        <v>25</v>
      </c>
      <c r="D123" s="38">
        <v>710201</v>
      </c>
      <c r="E123" s="31" t="s">
        <v>12</v>
      </c>
      <c r="F123" s="31" t="s">
        <v>13</v>
      </c>
      <c r="G123" s="31" t="s">
        <v>14</v>
      </c>
    </row>
    <row r="124" customFormat="1" ht="15" customHeight="1" spans="1:7">
      <c r="A124" s="30">
        <v>121</v>
      </c>
      <c r="B124" s="31" t="s">
        <v>376</v>
      </c>
      <c r="C124" s="30" t="s">
        <v>26</v>
      </c>
      <c r="D124" s="31">
        <v>710204</v>
      </c>
      <c r="E124" s="31" t="s">
        <v>12</v>
      </c>
      <c r="F124" s="31" t="s">
        <v>13</v>
      </c>
      <c r="G124" s="31" t="s">
        <v>14</v>
      </c>
    </row>
    <row r="125" customFormat="1" ht="15" customHeight="1" spans="1:7">
      <c r="A125" s="30">
        <v>122</v>
      </c>
      <c r="B125" s="31" t="s">
        <v>376</v>
      </c>
      <c r="C125" s="30" t="s">
        <v>340</v>
      </c>
      <c r="D125" s="38">
        <v>790101</v>
      </c>
      <c r="E125" s="31" t="s">
        <v>12</v>
      </c>
      <c r="F125" s="31" t="s">
        <v>13</v>
      </c>
      <c r="G125" s="31" t="s">
        <v>14</v>
      </c>
    </row>
    <row r="126" customFormat="1" ht="15" customHeight="1" spans="1:7">
      <c r="A126" s="30">
        <v>123</v>
      </c>
      <c r="B126" s="31" t="s">
        <v>376</v>
      </c>
      <c r="C126" s="30" t="s">
        <v>81</v>
      </c>
      <c r="D126" s="31">
        <v>770101</v>
      </c>
      <c r="E126" s="31" t="s">
        <v>12</v>
      </c>
      <c r="F126" s="31" t="s">
        <v>13</v>
      </c>
      <c r="G126" s="31" t="s">
        <v>14</v>
      </c>
    </row>
    <row r="127" customFormat="1" ht="15" customHeight="1" spans="1:7">
      <c r="A127" s="30">
        <v>124</v>
      </c>
      <c r="B127" s="31" t="s">
        <v>376</v>
      </c>
      <c r="C127" s="30" t="s">
        <v>150</v>
      </c>
      <c r="D127" s="38">
        <v>710105</v>
      </c>
      <c r="E127" s="31" t="s">
        <v>12</v>
      </c>
      <c r="F127" s="31" t="s">
        <v>13</v>
      </c>
      <c r="G127" s="31" t="s">
        <v>14</v>
      </c>
    </row>
    <row r="128" customFormat="1" ht="15" customHeight="1" spans="1:7">
      <c r="A128" s="30">
        <v>125</v>
      </c>
      <c r="B128" s="31" t="s">
        <v>376</v>
      </c>
      <c r="C128" s="30" t="s">
        <v>144</v>
      </c>
      <c r="D128" s="38">
        <v>750107</v>
      </c>
      <c r="E128" s="31" t="s">
        <v>12</v>
      </c>
      <c r="F128" s="31" t="s">
        <v>13</v>
      </c>
      <c r="G128" s="31" t="s">
        <v>14</v>
      </c>
    </row>
    <row r="129" customFormat="1" ht="15" customHeight="1" spans="1:7">
      <c r="A129" s="30">
        <v>126</v>
      </c>
      <c r="B129" s="31" t="s">
        <v>376</v>
      </c>
      <c r="C129" s="30" t="s">
        <v>217</v>
      </c>
      <c r="D129" s="38">
        <v>770302</v>
      </c>
      <c r="E129" s="31" t="s">
        <v>12</v>
      </c>
      <c r="F129" s="31" t="s">
        <v>13</v>
      </c>
      <c r="G129" s="31" t="s">
        <v>14</v>
      </c>
    </row>
    <row r="130" customFormat="1" ht="15" customHeight="1" spans="1:7">
      <c r="A130" s="30">
        <v>127</v>
      </c>
      <c r="B130" s="31" t="s">
        <v>376</v>
      </c>
      <c r="C130" s="30" t="s">
        <v>34</v>
      </c>
      <c r="D130" s="38">
        <v>730701</v>
      </c>
      <c r="E130" s="31" t="s">
        <v>12</v>
      </c>
      <c r="F130" s="31" t="s">
        <v>13</v>
      </c>
      <c r="G130" s="31" t="s">
        <v>14</v>
      </c>
    </row>
    <row r="131" customFormat="1" ht="15" customHeight="1" spans="1:7">
      <c r="A131" s="30">
        <v>128</v>
      </c>
      <c r="B131" s="31" t="s">
        <v>377</v>
      </c>
      <c r="C131" s="31" t="s">
        <v>264</v>
      </c>
      <c r="D131" s="31">
        <v>700403</v>
      </c>
      <c r="E131" s="31" t="s">
        <v>12</v>
      </c>
      <c r="F131" s="31" t="s">
        <v>13</v>
      </c>
      <c r="G131" s="31">
        <v>9000</v>
      </c>
    </row>
    <row r="132" customFormat="1" ht="15" customHeight="1" spans="1:7">
      <c r="A132" s="30">
        <v>129</v>
      </c>
      <c r="B132" s="31" t="s">
        <v>377</v>
      </c>
      <c r="C132" s="31" t="s">
        <v>64</v>
      </c>
      <c r="D132" s="31">
        <v>700402</v>
      </c>
      <c r="E132" s="31" t="s">
        <v>12</v>
      </c>
      <c r="F132" s="31" t="s">
        <v>13</v>
      </c>
      <c r="G132" s="31">
        <v>9000</v>
      </c>
    </row>
    <row r="133" customFormat="1" ht="15" customHeight="1" spans="1:7">
      <c r="A133" s="30">
        <v>130</v>
      </c>
      <c r="B133" s="31" t="s">
        <v>377</v>
      </c>
      <c r="C133" s="31" t="s">
        <v>100</v>
      </c>
      <c r="D133" s="31">
        <v>660601</v>
      </c>
      <c r="E133" s="31" t="s">
        <v>12</v>
      </c>
      <c r="F133" s="31" t="s">
        <v>13</v>
      </c>
      <c r="G133" s="31">
        <v>9000</v>
      </c>
    </row>
    <row r="134" customFormat="1" ht="15" customHeight="1" spans="1:7">
      <c r="A134" s="30">
        <v>131</v>
      </c>
      <c r="B134" s="31" t="s">
        <v>377</v>
      </c>
      <c r="C134" s="31" t="s">
        <v>28</v>
      </c>
      <c r="D134" s="31">
        <v>700604</v>
      </c>
      <c r="E134" s="31" t="s">
        <v>12</v>
      </c>
      <c r="F134" s="31" t="s">
        <v>13</v>
      </c>
      <c r="G134" s="31">
        <v>9000</v>
      </c>
    </row>
    <row r="135" customFormat="1" ht="15" customHeight="1" spans="1:7">
      <c r="A135" s="30">
        <v>132</v>
      </c>
      <c r="B135" s="31" t="s">
        <v>377</v>
      </c>
      <c r="C135" s="31" t="s">
        <v>34</v>
      </c>
      <c r="D135" s="31">
        <v>730701</v>
      </c>
      <c r="E135" s="31" t="s">
        <v>12</v>
      </c>
      <c r="F135" s="31" t="s">
        <v>13</v>
      </c>
      <c r="G135" s="31">
        <v>9000</v>
      </c>
    </row>
    <row r="136" customFormat="1" ht="15" customHeight="1" spans="1:7">
      <c r="A136" s="30">
        <v>133</v>
      </c>
      <c r="B136" s="31" t="s">
        <v>377</v>
      </c>
      <c r="C136" s="31" t="s">
        <v>378</v>
      </c>
      <c r="D136" s="31">
        <v>710204</v>
      </c>
      <c r="E136" s="31" t="s">
        <v>12</v>
      </c>
      <c r="F136" s="31" t="s">
        <v>13</v>
      </c>
      <c r="G136" s="31">
        <v>9000</v>
      </c>
    </row>
    <row r="137" customFormat="1" ht="15" customHeight="1" spans="1:7">
      <c r="A137" s="30">
        <v>134</v>
      </c>
      <c r="B137" s="31" t="s">
        <v>377</v>
      </c>
      <c r="C137" s="31" t="s">
        <v>22</v>
      </c>
      <c r="D137" s="31">
        <v>700209</v>
      </c>
      <c r="E137" s="31" t="s">
        <v>12</v>
      </c>
      <c r="F137" s="31" t="s">
        <v>13</v>
      </c>
      <c r="G137" s="31">
        <v>8000</v>
      </c>
    </row>
    <row r="138" customFormat="1" ht="15" customHeight="1" spans="1:7">
      <c r="A138" s="30">
        <v>135</v>
      </c>
      <c r="B138" s="31" t="s">
        <v>377</v>
      </c>
      <c r="C138" s="31" t="s">
        <v>217</v>
      </c>
      <c r="D138" s="31">
        <v>770302</v>
      </c>
      <c r="E138" s="31" t="s">
        <v>12</v>
      </c>
      <c r="F138" s="31" t="s">
        <v>13</v>
      </c>
      <c r="G138" s="31">
        <v>5000</v>
      </c>
    </row>
    <row r="139" customFormat="1" ht="15" customHeight="1" spans="1:7">
      <c r="A139" s="30">
        <v>136</v>
      </c>
      <c r="B139" s="31" t="s">
        <v>377</v>
      </c>
      <c r="C139" s="31" t="s">
        <v>70</v>
      </c>
      <c r="D139" s="31">
        <v>770201</v>
      </c>
      <c r="E139" s="31" t="s">
        <v>12</v>
      </c>
      <c r="F139" s="31" t="s">
        <v>13</v>
      </c>
      <c r="G139" s="31">
        <v>5000</v>
      </c>
    </row>
    <row r="140" customFormat="1" ht="15" customHeight="1" spans="1:7">
      <c r="A140" s="30">
        <v>137</v>
      </c>
      <c r="B140" s="31" t="s">
        <v>377</v>
      </c>
      <c r="C140" s="31" t="s">
        <v>60</v>
      </c>
      <c r="D140" s="31">
        <v>750101</v>
      </c>
      <c r="E140" s="31" t="s">
        <v>12</v>
      </c>
      <c r="F140" s="31" t="s">
        <v>13</v>
      </c>
      <c r="G140" s="31">
        <v>8000</v>
      </c>
    </row>
    <row r="141" ht="15" customHeight="1" spans="1:7">
      <c r="A141" s="30">
        <v>138</v>
      </c>
      <c r="B141" s="9" t="s">
        <v>379</v>
      </c>
      <c r="C141" s="9" t="s">
        <v>144</v>
      </c>
      <c r="D141" s="9">
        <v>750107</v>
      </c>
      <c r="E141" s="9" t="s">
        <v>12</v>
      </c>
      <c r="F141" s="31" t="s">
        <v>13</v>
      </c>
      <c r="G141" s="9">
        <v>8000</v>
      </c>
    </row>
    <row r="142" ht="15" customHeight="1" spans="1:7">
      <c r="A142" s="30">
        <v>139</v>
      </c>
      <c r="B142" s="9" t="s">
        <v>379</v>
      </c>
      <c r="C142" s="9" t="s">
        <v>151</v>
      </c>
      <c r="D142" s="9">
        <v>710203</v>
      </c>
      <c r="E142" s="9" t="s">
        <v>12</v>
      </c>
      <c r="F142" s="31" t="s">
        <v>13</v>
      </c>
      <c r="G142" s="9">
        <v>8000</v>
      </c>
    </row>
    <row r="143" ht="15" customHeight="1" spans="1:7">
      <c r="A143" s="30">
        <v>140</v>
      </c>
      <c r="B143" s="9" t="s">
        <v>379</v>
      </c>
      <c r="C143" s="9" t="s">
        <v>34</v>
      </c>
      <c r="D143" s="9">
        <v>730701</v>
      </c>
      <c r="E143" s="9" t="s">
        <v>12</v>
      </c>
      <c r="F143" s="31" t="s">
        <v>13</v>
      </c>
      <c r="G143" s="9">
        <v>8000</v>
      </c>
    </row>
    <row r="144" ht="15" customHeight="1" spans="1:7">
      <c r="A144" s="30">
        <v>141</v>
      </c>
      <c r="B144" s="9" t="s">
        <v>379</v>
      </c>
      <c r="C144" s="9" t="s">
        <v>70</v>
      </c>
      <c r="D144" s="9">
        <v>770201</v>
      </c>
      <c r="E144" s="9" t="s">
        <v>12</v>
      </c>
      <c r="F144" s="31" t="s">
        <v>13</v>
      </c>
      <c r="G144" s="9">
        <v>8000</v>
      </c>
    </row>
    <row r="145" customFormat="1" ht="15" customHeight="1" spans="1:7">
      <c r="A145" s="30">
        <v>142</v>
      </c>
      <c r="B145" s="9" t="s">
        <v>380</v>
      </c>
      <c r="C145" s="9" t="s">
        <v>269</v>
      </c>
      <c r="D145" s="9">
        <v>720201</v>
      </c>
      <c r="E145" s="9" t="s">
        <v>12</v>
      </c>
      <c r="F145" s="31" t="s">
        <v>13</v>
      </c>
      <c r="G145" s="9" t="s">
        <v>14</v>
      </c>
    </row>
    <row r="146" customFormat="1" ht="15" customHeight="1" spans="1:7">
      <c r="A146" s="30">
        <v>143</v>
      </c>
      <c r="B146" s="9" t="s">
        <v>380</v>
      </c>
      <c r="C146" s="9" t="s">
        <v>188</v>
      </c>
      <c r="D146" s="9">
        <v>720601</v>
      </c>
      <c r="E146" s="9" t="s">
        <v>12</v>
      </c>
      <c r="F146" s="31" t="s">
        <v>13</v>
      </c>
      <c r="G146" s="9" t="s">
        <v>14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00694444444445" right="0.700694444444445" top="0.751388888888889" bottom="0.751388888888889" header="0.298611111111111" footer="0.298611111111111"/>
  <pageSetup paperSize="9" scale="75" orientation="portrait" horizontalDpi="600"/>
  <headerFooter>
    <oddFooter>&amp;C&amp;14-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G133"/>
  <sheetViews>
    <sheetView view="pageLayout" zoomScale="115" zoomScaleNormal="100" topLeftCell="A11" workbookViewId="0">
      <selection activeCell="E38" sqref="E38"/>
    </sheetView>
  </sheetViews>
  <sheetFormatPr defaultColWidth="9" defaultRowHeight="13.5" outlineLevelCol="6"/>
  <cols>
    <col min="1" max="1" width="10.625" style="2" customWidth="1"/>
    <col min="2" max="3" width="30.625" style="2" customWidth="1"/>
    <col min="4" max="7" width="10.625" style="2" customWidth="1"/>
  </cols>
  <sheetData>
    <row r="1" s="1" customFormat="1" ht="36" customHeight="1" spans="1:7">
      <c r="A1" s="3" t="s">
        <v>381</v>
      </c>
      <c r="B1" s="3"/>
      <c r="C1" s="3"/>
      <c r="D1" s="3"/>
      <c r="E1" s="3"/>
      <c r="F1" s="3"/>
      <c r="G1" s="3"/>
    </row>
    <row r="2" ht="25" customHeight="1" spans="1:7">
      <c r="A2" s="39" t="s">
        <v>3</v>
      </c>
      <c r="B2" s="39" t="s">
        <v>4</v>
      </c>
      <c r="C2" s="39" t="s">
        <v>5</v>
      </c>
      <c r="D2" s="39" t="s">
        <v>6</v>
      </c>
      <c r="E2" s="45" t="s">
        <v>7</v>
      </c>
      <c r="F2" s="39" t="s">
        <v>8</v>
      </c>
      <c r="G2" s="5" t="s">
        <v>382</v>
      </c>
    </row>
    <row r="3" ht="30" customHeight="1" spans="1:7">
      <c r="A3" s="39"/>
      <c r="B3" s="39"/>
      <c r="C3" s="39"/>
      <c r="D3" s="39"/>
      <c r="E3" s="39"/>
      <c r="F3" s="39"/>
      <c r="G3" s="5"/>
    </row>
    <row r="4" ht="14.3" customHeight="1" spans="1:7">
      <c r="A4" s="8">
        <v>1</v>
      </c>
      <c r="B4" s="9" t="s">
        <v>383</v>
      </c>
      <c r="C4" s="9" t="s">
        <v>55</v>
      </c>
      <c r="D4" s="8">
        <v>640102</v>
      </c>
      <c r="E4" s="9" t="s">
        <v>12</v>
      </c>
      <c r="F4" s="46" t="s">
        <v>13</v>
      </c>
      <c r="G4" s="9" t="s">
        <v>14</v>
      </c>
    </row>
    <row r="5" ht="14.3" customHeight="1" spans="1:7">
      <c r="A5" s="8">
        <v>2</v>
      </c>
      <c r="B5" s="9" t="s">
        <v>383</v>
      </c>
      <c r="C5" s="9" t="s">
        <v>43</v>
      </c>
      <c r="D5" s="8">
        <v>640301</v>
      </c>
      <c r="E5" s="9" t="s">
        <v>12</v>
      </c>
      <c r="F5" s="46" t="s">
        <v>13</v>
      </c>
      <c r="G5" s="9" t="s">
        <v>14</v>
      </c>
    </row>
    <row r="6" ht="14.3" customHeight="1" spans="1:7">
      <c r="A6" s="8">
        <v>3</v>
      </c>
      <c r="B6" s="9" t="s">
        <v>383</v>
      </c>
      <c r="C6" s="9" t="s">
        <v>11</v>
      </c>
      <c r="D6" s="8">
        <v>660103</v>
      </c>
      <c r="E6" s="9" t="s">
        <v>12</v>
      </c>
      <c r="F6" s="46" t="s">
        <v>13</v>
      </c>
      <c r="G6" s="9" t="s">
        <v>14</v>
      </c>
    </row>
    <row r="7" ht="14.3" customHeight="1" spans="1:7">
      <c r="A7" s="8">
        <v>4</v>
      </c>
      <c r="B7" s="9" t="s">
        <v>383</v>
      </c>
      <c r="C7" s="10" t="s">
        <v>270</v>
      </c>
      <c r="D7" s="8">
        <v>660204</v>
      </c>
      <c r="E7" s="9" t="s">
        <v>12</v>
      </c>
      <c r="F7" s="46" t="s">
        <v>13</v>
      </c>
      <c r="G7" s="9" t="s">
        <v>14</v>
      </c>
    </row>
    <row r="8" ht="14.3" customHeight="1" spans="1:7">
      <c r="A8" s="8">
        <v>5</v>
      </c>
      <c r="B8" s="9" t="s">
        <v>383</v>
      </c>
      <c r="C8" s="9" t="s">
        <v>30</v>
      </c>
      <c r="D8" s="8">
        <v>660301</v>
      </c>
      <c r="E8" s="9" t="s">
        <v>12</v>
      </c>
      <c r="F8" s="46" t="s">
        <v>13</v>
      </c>
      <c r="G8" s="9" t="s">
        <v>14</v>
      </c>
    </row>
    <row r="9" ht="14.3" customHeight="1" spans="1:7">
      <c r="A9" s="8">
        <v>6</v>
      </c>
      <c r="B9" s="9" t="s">
        <v>383</v>
      </c>
      <c r="C9" s="9" t="s">
        <v>31</v>
      </c>
      <c r="D9" s="8">
        <v>660302</v>
      </c>
      <c r="E9" s="9" t="s">
        <v>12</v>
      </c>
      <c r="F9" s="46" t="s">
        <v>13</v>
      </c>
      <c r="G9" s="9" t="s">
        <v>14</v>
      </c>
    </row>
    <row r="10" ht="14.3" customHeight="1" spans="1:7">
      <c r="A10" s="8">
        <v>7</v>
      </c>
      <c r="B10" s="9" t="s">
        <v>383</v>
      </c>
      <c r="C10" s="9" t="s">
        <v>17</v>
      </c>
      <c r="D10" s="8">
        <v>660303</v>
      </c>
      <c r="E10" s="9" t="s">
        <v>12</v>
      </c>
      <c r="F10" s="46" t="s">
        <v>13</v>
      </c>
      <c r="G10" s="9" t="s">
        <v>14</v>
      </c>
    </row>
    <row r="11" ht="14.3" customHeight="1" spans="1:7">
      <c r="A11" s="8">
        <v>8</v>
      </c>
      <c r="B11" s="9" t="s">
        <v>383</v>
      </c>
      <c r="C11" s="9" t="s">
        <v>219</v>
      </c>
      <c r="D11" s="8">
        <v>670201</v>
      </c>
      <c r="E11" s="9" t="s">
        <v>12</v>
      </c>
      <c r="F11" s="46" t="s">
        <v>13</v>
      </c>
      <c r="G11" s="9" t="s">
        <v>14</v>
      </c>
    </row>
    <row r="12" ht="14.3" customHeight="1" spans="1:7">
      <c r="A12" s="8">
        <v>9</v>
      </c>
      <c r="B12" s="9" t="s">
        <v>383</v>
      </c>
      <c r="C12" s="9" t="s">
        <v>243</v>
      </c>
      <c r="D12" s="8">
        <v>670207</v>
      </c>
      <c r="E12" s="9" t="s">
        <v>12</v>
      </c>
      <c r="F12" s="46" t="s">
        <v>13</v>
      </c>
      <c r="G12" s="9" t="s">
        <v>14</v>
      </c>
    </row>
    <row r="13" ht="14.3" customHeight="1" spans="1:7">
      <c r="A13" s="8">
        <v>10</v>
      </c>
      <c r="B13" s="9" t="s">
        <v>383</v>
      </c>
      <c r="C13" s="9" t="s">
        <v>86</v>
      </c>
      <c r="D13" s="8">
        <v>700107</v>
      </c>
      <c r="E13" s="9" t="s">
        <v>12</v>
      </c>
      <c r="F13" s="46" t="s">
        <v>13</v>
      </c>
      <c r="G13" s="9" t="s">
        <v>14</v>
      </c>
    </row>
    <row r="14" ht="14.3" customHeight="1" spans="1:7">
      <c r="A14" s="8">
        <v>11</v>
      </c>
      <c r="B14" s="9" t="s">
        <v>383</v>
      </c>
      <c r="C14" s="9" t="s">
        <v>19</v>
      </c>
      <c r="D14" s="8">
        <v>700206</v>
      </c>
      <c r="E14" s="9" t="s">
        <v>12</v>
      </c>
      <c r="F14" s="46" t="s">
        <v>13</v>
      </c>
      <c r="G14" s="9" t="s">
        <v>14</v>
      </c>
    </row>
    <row r="15" ht="14.3" customHeight="1" spans="1:7">
      <c r="A15" s="8">
        <v>12</v>
      </c>
      <c r="B15" s="9" t="s">
        <v>383</v>
      </c>
      <c r="C15" s="9" t="s">
        <v>22</v>
      </c>
      <c r="D15" s="8">
        <v>700209</v>
      </c>
      <c r="E15" s="9" t="s">
        <v>12</v>
      </c>
      <c r="F15" s="46" t="s">
        <v>13</v>
      </c>
      <c r="G15" s="9" t="s">
        <v>14</v>
      </c>
    </row>
    <row r="16" ht="14.3" customHeight="1" spans="1:7">
      <c r="A16" s="8">
        <v>13</v>
      </c>
      <c r="B16" s="9" t="s">
        <v>383</v>
      </c>
      <c r="C16" s="9" t="s">
        <v>108</v>
      </c>
      <c r="D16" s="8">
        <v>710101</v>
      </c>
      <c r="E16" s="9" t="s">
        <v>12</v>
      </c>
      <c r="F16" s="46" t="s">
        <v>13</v>
      </c>
      <c r="G16" s="9" t="s">
        <v>14</v>
      </c>
    </row>
    <row r="17" ht="14.3" customHeight="1" spans="1:7">
      <c r="A17" s="8">
        <v>14</v>
      </c>
      <c r="B17" s="9" t="s">
        <v>383</v>
      </c>
      <c r="C17" s="9" t="s">
        <v>32</v>
      </c>
      <c r="D17" s="8">
        <v>710102</v>
      </c>
      <c r="E17" s="9" t="s">
        <v>12</v>
      </c>
      <c r="F17" s="46" t="s">
        <v>13</v>
      </c>
      <c r="G17" s="9" t="s">
        <v>14</v>
      </c>
    </row>
    <row r="18" ht="14.3" customHeight="1" spans="1:7">
      <c r="A18" s="8">
        <v>15</v>
      </c>
      <c r="B18" s="9" t="s">
        <v>383</v>
      </c>
      <c r="C18" s="9" t="s">
        <v>25</v>
      </c>
      <c r="D18" s="8">
        <v>710201</v>
      </c>
      <c r="E18" s="9" t="s">
        <v>12</v>
      </c>
      <c r="F18" s="46" t="s">
        <v>13</v>
      </c>
      <c r="G18" s="9" t="s">
        <v>14</v>
      </c>
    </row>
    <row r="19" ht="14.3" customHeight="1" spans="1:7">
      <c r="A19" s="8">
        <v>16</v>
      </c>
      <c r="B19" s="9" t="s">
        <v>383</v>
      </c>
      <c r="C19" s="9" t="s">
        <v>26</v>
      </c>
      <c r="D19" s="8">
        <v>710204</v>
      </c>
      <c r="E19" s="9" t="s">
        <v>12</v>
      </c>
      <c r="F19" s="46" t="s">
        <v>13</v>
      </c>
      <c r="G19" s="9" t="s">
        <v>14</v>
      </c>
    </row>
    <row r="20" ht="14.3" customHeight="1" spans="1:7">
      <c r="A20" s="8">
        <v>17</v>
      </c>
      <c r="B20" s="9" t="s">
        <v>383</v>
      </c>
      <c r="C20" s="9" t="s">
        <v>24</v>
      </c>
      <c r="D20" s="8">
        <v>710210</v>
      </c>
      <c r="E20" s="9" t="s">
        <v>12</v>
      </c>
      <c r="F20" s="46" t="s">
        <v>13</v>
      </c>
      <c r="G20" s="9" t="s">
        <v>14</v>
      </c>
    </row>
    <row r="21" ht="14.3" customHeight="1" spans="1:7">
      <c r="A21" s="9">
        <v>18</v>
      </c>
      <c r="B21" s="9" t="s">
        <v>383</v>
      </c>
      <c r="C21" s="9" t="s">
        <v>33</v>
      </c>
      <c r="D21" s="8">
        <v>730301</v>
      </c>
      <c r="E21" s="9" t="s">
        <v>12</v>
      </c>
      <c r="F21" s="46" t="s">
        <v>13</v>
      </c>
      <c r="G21" s="9" t="s">
        <v>14</v>
      </c>
    </row>
    <row r="22" ht="14.3" customHeight="1" spans="1:7">
      <c r="A22" s="8">
        <v>19</v>
      </c>
      <c r="B22" s="9" t="s">
        <v>383</v>
      </c>
      <c r="C22" s="9" t="s">
        <v>36</v>
      </c>
      <c r="D22" s="8">
        <v>730602</v>
      </c>
      <c r="E22" s="9" t="s">
        <v>12</v>
      </c>
      <c r="F22" s="46" t="s">
        <v>13</v>
      </c>
      <c r="G22" s="9" t="s">
        <v>14</v>
      </c>
    </row>
    <row r="23" ht="14.3" customHeight="1" spans="1:7">
      <c r="A23" s="8">
        <v>20</v>
      </c>
      <c r="B23" s="9" t="s">
        <v>383</v>
      </c>
      <c r="C23" s="10" t="s">
        <v>34</v>
      </c>
      <c r="D23" s="8">
        <v>730701</v>
      </c>
      <c r="E23" s="9" t="s">
        <v>12</v>
      </c>
      <c r="F23" s="46" t="s">
        <v>13</v>
      </c>
      <c r="G23" s="9" t="s">
        <v>14</v>
      </c>
    </row>
    <row r="24" ht="14.3" customHeight="1" spans="1:7">
      <c r="A24" s="8">
        <v>21</v>
      </c>
      <c r="B24" s="9" t="s">
        <v>383</v>
      </c>
      <c r="C24" s="9" t="s">
        <v>35</v>
      </c>
      <c r="D24" s="8">
        <v>730702</v>
      </c>
      <c r="E24" s="9" t="s">
        <v>12</v>
      </c>
      <c r="F24" s="46" t="s">
        <v>13</v>
      </c>
      <c r="G24" s="9" t="s">
        <v>14</v>
      </c>
    </row>
    <row r="25" ht="14.3" customHeight="1" spans="1:7">
      <c r="A25" s="8">
        <v>22</v>
      </c>
      <c r="B25" s="9" t="s">
        <v>383</v>
      </c>
      <c r="C25" s="9" t="s">
        <v>60</v>
      </c>
      <c r="D25" s="8">
        <v>750101</v>
      </c>
      <c r="E25" s="9" t="s">
        <v>12</v>
      </c>
      <c r="F25" s="46" t="s">
        <v>13</v>
      </c>
      <c r="G25" s="9" t="s">
        <v>14</v>
      </c>
    </row>
    <row r="26" ht="14.3" customHeight="1" spans="1:7">
      <c r="A26" s="8">
        <v>23</v>
      </c>
      <c r="B26" s="9" t="s">
        <v>383</v>
      </c>
      <c r="C26" s="9" t="s">
        <v>144</v>
      </c>
      <c r="D26" s="8">
        <v>750107</v>
      </c>
      <c r="E26" s="9" t="s">
        <v>12</v>
      </c>
      <c r="F26" s="46" t="s">
        <v>13</v>
      </c>
      <c r="G26" s="9" t="s">
        <v>14</v>
      </c>
    </row>
    <row r="27" ht="14.3" customHeight="1" spans="1:7">
      <c r="A27" s="8">
        <v>24</v>
      </c>
      <c r="B27" s="9" t="s">
        <v>383</v>
      </c>
      <c r="C27" s="9" t="s">
        <v>71</v>
      </c>
      <c r="D27" s="8">
        <v>750201</v>
      </c>
      <c r="E27" s="9" t="s">
        <v>12</v>
      </c>
      <c r="F27" s="46" t="s">
        <v>13</v>
      </c>
      <c r="G27" s="9" t="s">
        <v>14</v>
      </c>
    </row>
    <row r="28" ht="14.3" customHeight="1" spans="1:7">
      <c r="A28" s="8">
        <v>25</v>
      </c>
      <c r="B28" s="9" t="s">
        <v>383</v>
      </c>
      <c r="C28" s="9" t="s">
        <v>23</v>
      </c>
      <c r="D28" s="8">
        <v>760204</v>
      </c>
      <c r="E28" s="9" t="s">
        <v>12</v>
      </c>
      <c r="F28" s="46" t="s">
        <v>13</v>
      </c>
      <c r="G28" s="9" t="s">
        <v>14</v>
      </c>
    </row>
    <row r="29" ht="14.3" customHeight="1" spans="1:7">
      <c r="A29" s="8">
        <v>26</v>
      </c>
      <c r="B29" s="9" t="s">
        <v>383</v>
      </c>
      <c r="C29" s="9" t="s">
        <v>384</v>
      </c>
      <c r="D29" s="8">
        <v>660109</v>
      </c>
      <c r="E29" s="9" t="s">
        <v>12</v>
      </c>
      <c r="F29" s="46" t="s">
        <v>13</v>
      </c>
      <c r="G29" s="9" t="s">
        <v>14</v>
      </c>
    </row>
    <row r="30" ht="14.3" customHeight="1" spans="1:7">
      <c r="A30" s="8">
        <v>27</v>
      </c>
      <c r="B30" s="9" t="s">
        <v>383</v>
      </c>
      <c r="C30" s="9" t="s">
        <v>217</v>
      </c>
      <c r="D30" s="8">
        <v>770302</v>
      </c>
      <c r="E30" s="9" t="s">
        <v>12</v>
      </c>
      <c r="F30" s="46" t="s">
        <v>13</v>
      </c>
      <c r="G30" s="9" t="s">
        <v>14</v>
      </c>
    </row>
    <row r="31" ht="14.3" customHeight="1" spans="1:7">
      <c r="A31" s="8">
        <v>28</v>
      </c>
      <c r="B31" s="9" t="s">
        <v>385</v>
      </c>
      <c r="C31" s="9" t="s">
        <v>11</v>
      </c>
      <c r="D31" s="8">
        <v>660103</v>
      </c>
      <c r="E31" s="9" t="s">
        <v>12</v>
      </c>
      <c r="F31" s="46" t="s">
        <v>13</v>
      </c>
      <c r="G31" s="9" t="s">
        <v>14</v>
      </c>
    </row>
    <row r="32" ht="14.3" customHeight="1" spans="1:7">
      <c r="A32" s="8">
        <v>29</v>
      </c>
      <c r="B32" s="9" t="s">
        <v>385</v>
      </c>
      <c r="C32" s="9" t="s">
        <v>106</v>
      </c>
      <c r="D32" s="8">
        <v>680402</v>
      </c>
      <c r="E32" s="9" t="s">
        <v>12</v>
      </c>
      <c r="F32" s="46" t="s">
        <v>13</v>
      </c>
      <c r="G32" s="9" t="s">
        <v>14</v>
      </c>
    </row>
    <row r="33" ht="14.3" customHeight="1" spans="1:7">
      <c r="A33" s="8">
        <v>30</v>
      </c>
      <c r="B33" s="9" t="s">
        <v>385</v>
      </c>
      <c r="C33" s="9" t="s">
        <v>39</v>
      </c>
      <c r="D33" s="8">
        <v>700208</v>
      </c>
      <c r="E33" s="9" t="s">
        <v>12</v>
      </c>
      <c r="F33" s="46" t="s">
        <v>13</v>
      </c>
      <c r="G33" s="9" t="s">
        <v>14</v>
      </c>
    </row>
    <row r="34" ht="14.3" customHeight="1" spans="1:7">
      <c r="A34" s="8">
        <v>31</v>
      </c>
      <c r="B34" s="9" t="s">
        <v>385</v>
      </c>
      <c r="C34" s="10" t="s">
        <v>28</v>
      </c>
      <c r="D34" s="8">
        <v>700604</v>
      </c>
      <c r="E34" s="9" t="s">
        <v>12</v>
      </c>
      <c r="F34" s="46" t="s">
        <v>13</v>
      </c>
      <c r="G34" s="9" t="s">
        <v>14</v>
      </c>
    </row>
    <row r="35" ht="14.3" customHeight="1" spans="1:7">
      <c r="A35" s="8">
        <v>32</v>
      </c>
      <c r="B35" s="9" t="s">
        <v>385</v>
      </c>
      <c r="C35" s="9" t="s">
        <v>108</v>
      </c>
      <c r="D35" s="8">
        <v>710101</v>
      </c>
      <c r="E35" s="9" t="s">
        <v>12</v>
      </c>
      <c r="F35" s="46" t="s">
        <v>13</v>
      </c>
      <c r="G35" s="9" t="s">
        <v>14</v>
      </c>
    </row>
    <row r="36" ht="14.3" customHeight="1" spans="1:7">
      <c r="A36" s="8">
        <v>33</v>
      </c>
      <c r="B36" s="9" t="s">
        <v>385</v>
      </c>
      <c r="C36" s="9" t="s">
        <v>32</v>
      </c>
      <c r="D36" s="8">
        <v>710102</v>
      </c>
      <c r="E36" s="9" t="s">
        <v>12</v>
      </c>
      <c r="F36" s="46" t="s">
        <v>13</v>
      </c>
      <c r="G36" s="9" t="s">
        <v>14</v>
      </c>
    </row>
    <row r="37" ht="14.3" customHeight="1" spans="1:7">
      <c r="A37" s="8">
        <v>34</v>
      </c>
      <c r="B37" s="9" t="s">
        <v>385</v>
      </c>
      <c r="C37" s="9" t="s">
        <v>44</v>
      </c>
      <c r="D37" s="8">
        <v>710202</v>
      </c>
      <c r="E37" s="9" t="s">
        <v>12</v>
      </c>
      <c r="F37" s="46" t="s">
        <v>13</v>
      </c>
      <c r="G37" s="9" t="s">
        <v>14</v>
      </c>
    </row>
    <row r="38" ht="14.3" customHeight="1" spans="1:7">
      <c r="A38" s="8">
        <v>35</v>
      </c>
      <c r="B38" s="9" t="s">
        <v>385</v>
      </c>
      <c r="C38" s="9" t="s">
        <v>24</v>
      </c>
      <c r="D38" s="8">
        <v>710210</v>
      </c>
      <c r="E38" s="9" t="s">
        <v>12</v>
      </c>
      <c r="F38" s="46" t="s">
        <v>13</v>
      </c>
      <c r="G38" s="9" t="s">
        <v>14</v>
      </c>
    </row>
    <row r="39" ht="14.3" customHeight="1" spans="1:7">
      <c r="A39" s="8">
        <v>36</v>
      </c>
      <c r="B39" s="9" t="s">
        <v>385</v>
      </c>
      <c r="C39" s="9" t="s">
        <v>33</v>
      </c>
      <c r="D39" s="8">
        <v>730301</v>
      </c>
      <c r="E39" s="9" t="s">
        <v>12</v>
      </c>
      <c r="F39" s="46" t="s">
        <v>13</v>
      </c>
      <c r="G39" s="9" t="s">
        <v>14</v>
      </c>
    </row>
    <row r="40" ht="14.3" customHeight="1" spans="1:7">
      <c r="A40" s="8">
        <v>37</v>
      </c>
      <c r="B40" s="9" t="s">
        <v>385</v>
      </c>
      <c r="C40" s="9" t="s">
        <v>36</v>
      </c>
      <c r="D40" s="8">
        <v>730602</v>
      </c>
      <c r="E40" s="9" t="s">
        <v>12</v>
      </c>
      <c r="F40" s="46" t="s">
        <v>13</v>
      </c>
      <c r="G40" s="9" t="s">
        <v>14</v>
      </c>
    </row>
    <row r="41" ht="14.3" customHeight="1" spans="1:7">
      <c r="A41" s="8">
        <v>38</v>
      </c>
      <c r="B41" s="9" t="s">
        <v>385</v>
      </c>
      <c r="C41" s="9" t="s">
        <v>34</v>
      </c>
      <c r="D41" s="8">
        <v>730701</v>
      </c>
      <c r="E41" s="9" t="s">
        <v>12</v>
      </c>
      <c r="F41" s="46" t="s">
        <v>13</v>
      </c>
      <c r="G41" s="9" t="s">
        <v>14</v>
      </c>
    </row>
    <row r="42" ht="14.3" customHeight="1" spans="1:7">
      <c r="A42" s="8">
        <v>39</v>
      </c>
      <c r="B42" s="9" t="s">
        <v>385</v>
      </c>
      <c r="C42" s="9" t="s">
        <v>66</v>
      </c>
      <c r="D42" s="8">
        <v>740201</v>
      </c>
      <c r="E42" s="9" t="s">
        <v>12</v>
      </c>
      <c r="F42" s="46" t="s">
        <v>13</v>
      </c>
      <c r="G42" s="9" t="s">
        <v>14</v>
      </c>
    </row>
    <row r="43" ht="14.3" customHeight="1" spans="1:7">
      <c r="A43" s="8">
        <v>40</v>
      </c>
      <c r="B43" s="9" t="s">
        <v>385</v>
      </c>
      <c r="C43" s="9" t="s">
        <v>23</v>
      </c>
      <c r="D43" s="8">
        <v>760204</v>
      </c>
      <c r="E43" s="9" t="s">
        <v>12</v>
      </c>
      <c r="F43" s="46" t="s">
        <v>13</v>
      </c>
      <c r="G43" s="9" t="s">
        <v>14</v>
      </c>
    </row>
    <row r="44" ht="14.3" customHeight="1" spans="1:7">
      <c r="A44" s="8">
        <v>41</v>
      </c>
      <c r="B44" s="9" t="s">
        <v>385</v>
      </c>
      <c r="C44" s="9" t="s">
        <v>73</v>
      </c>
      <c r="D44" s="8">
        <v>750111</v>
      </c>
      <c r="E44" s="9" t="s">
        <v>12</v>
      </c>
      <c r="F44" s="46" t="s">
        <v>13</v>
      </c>
      <c r="G44" s="9" t="s">
        <v>14</v>
      </c>
    </row>
    <row r="45" ht="14.3" customHeight="1" spans="1:7">
      <c r="A45" s="8">
        <v>42</v>
      </c>
      <c r="B45" s="9" t="s">
        <v>385</v>
      </c>
      <c r="C45" s="9" t="s">
        <v>81</v>
      </c>
      <c r="D45" s="8">
        <v>770101</v>
      </c>
      <c r="E45" s="9" t="s">
        <v>12</v>
      </c>
      <c r="F45" s="46" t="s">
        <v>13</v>
      </c>
      <c r="G45" s="9" t="s">
        <v>14</v>
      </c>
    </row>
    <row r="46" ht="14.3" customHeight="1" spans="1:7">
      <c r="A46" s="8">
        <v>43</v>
      </c>
      <c r="B46" s="9" t="s">
        <v>385</v>
      </c>
      <c r="C46" s="9" t="s">
        <v>102</v>
      </c>
      <c r="D46" s="8">
        <v>750108</v>
      </c>
      <c r="E46" s="9" t="s">
        <v>12</v>
      </c>
      <c r="F46" s="46" t="s">
        <v>13</v>
      </c>
      <c r="G46" s="9" t="s">
        <v>14</v>
      </c>
    </row>
    <row r="47" ht="14.3" customHeight="1" spans="1:7">
      <c r="A47" s="8">
        <v>44</v>
      </c>
      <c r="B47" s="9" t="s">
        <v>386</v>
      </c>
      <c r="C47" s="29" t="s">
        <v>269</v>
      </c>
      <c r="D47" s="40">
        <v>720201</v>
      </c>
      <c r="E47" s="40" t="s">
        <v>12</v>
      </c>
      <c r="F47" s="46" t="s">
        <v>13</v>
      </c>
      <c r="G47" s="40" t="s">
        <v>14</v>
      </c>
    </row>
    <row r="48" ht="14.3" customHeight="1" spans="1:7">
      <c r="A48" s="8">
        <v>45</v>
      </c>
      <c r="B48" s="9" t="s">
        <v>386</v>
      </c>
      <c r="C48" s="29" t="s">
        <v>187</v>
      </c>
      <c r="D48" s="40">
        <v>720301</v>
      </c>
      <c r="E48" s="40" t="s">
        <v>12</v>
      </c>
      <c r="F48" s="46" t="s">
        <v>13</v>
      </c>
      <c r="G48" s="40" t="s">
        <v>14</v>
      </c>
    </row>
    <row r="49" ht="14.3" customHeight="1" spans="1:7">
      <c r="A49" s="8">
        <v>46</v>
      </c>
      <c r="B49" s="9" t="s">
        <v>386</v>
      </c>
      <c r="C49" s="29" t="s">
        <v>188</v>
      </c>
      <c r="D49" s="40">
        <v>720601</v>
      </c>
      <c r="E49" s="40" t="s">
        <v>12</v>
      </c>
      <c r="F49" s="46" t="s">
        <v>13</v>
      </c>
      <c r="G49" s="40" t="s">
        <v>14</v>
      </c>
    </row>
    <row r="50" ht="14.3" customHeight="1" spans="1:7">
      <c r="A50" s="8">
        <v>47</v>
      </c>
      <c r="B50" s="9" t="s">
        <v>386</v>
      </c>
      <c r="C50" s="29" t="s">
        <v>190</v>
      </c>
      <c r="D50" s="40">
        <v>720501</v>
      </c>
      <c r="E50" s="40" t="s">
        <v>12</v>
      </c>
      <c r="F50" s="46" t="s">
        <v>13</v>
      </c>
      <c r="G50" s="40" t="s">
        <v>14</v>
      </c>
    </row>
    <row r="51" ht="14.3" customHeight="1" spans="1:7">
      <c r="A51" s="8">
        <v>48</v>
      </c>
      <c r="B51" s="37" t="s">
        <v>387</v>
      </c>
      <c r="C51" s="37" t="s">
        <v>175</v>
      </c>
      <c r="D51" s="37">
        <v>770303</v>
      </c>
      <c r="E51" s="37" t="s">
        <v>12</v>
      </c>
      <c r="F51" s="46" t="s">
        <v>13</v>
      </c>
      <c r="G51" s="37" t="s">
        <v>14</v>
      </c>
    </row>
    <row r="52" ht="14.3" customHeight="1" spans="1:7">
      <c r="A52" s="8">
        <v>49</v>
      </c>
      <c r="B52" s="9" t="s">
        <v>388</v>
      </c>
      <c r="C52" s="29" t="s">
        <v>389</v>
      </c>
      <c r="D52" s="8">
        <v>750102</v>
      </c>
      <c r="E52" s="40" t="s">
        <v>12</v>
      </c>
      <c r="F52" s="46" t="s">
        <v>13</v>
      </c>
      <c r="G52" s="40" t="s">
        <v>14</v>
      </c>
    </row>
    <row r="53" ht="14.3" customHeight="1" spans="1:7">
      <c r="A53" s="8">
        <v>50</v>
      </c>
      <c r="B53" s="9" t="s">
        <v>388</v>
      </c>
      <c r="C53" s="29" t="s">
        <v>42</v>
      </c>
      <c r="D53" s="8">
        <v>750106</v>
      </c>
      <c r="E53" s="40" t="s">
        <v>12</v>
      </c>
      <c r="F53" s="46" t="s">
        <v>13</v>
      </c>
      <c r="G53" s="40" t="s">
        <v>14</v>
      </c>
    </row>
    <row r="54" ht="14.3" customHeight="1" spans="1:7">
      <c r="A54" s="8">
        <v>51</v>
      </c>
      <c r="B54" s="9" t="s">
        <v>388</v>
      </c>
      <c r="C54" s="29" t="s">
        <v>71</v>
      </c>
      <c r="D54" s="8">
        <v>750201</v>
      </c>
      <c r="E54" s="40" t="s">
        <v>12</v>
      </c>
      <c r="F54" s="46" t="s">
        <v>13</v>
      </c>
      <c r="G54" s="40" t="s">
        <v>14</v>
      </c>
    </row>
    <row r="55" ht="14.3" customHeight="1" spans="1:7">
      <c r="A55" s="8">
        <v>52</v>
      </c>
      <c r="B55" s="9" t="s">
        <v>388</v>
      </c>
      <c r="C55" s="29" t="s">
        <v>72</v>
      </c>
      <c r="D55" s="8">
        <v>750202</v>
      </c>
      <c r="E55" s="40" t="s">
        <v>12</v>
      </c>
      <c r="F55" s="46" t="s">
        <v>13</v>
      </c>
      <c r="G55" s="40" t="s">
        <v>14</v>
      </c>
    </row>
    <row r="56" ht="14.3" customHeight="1" spans="1:7">
      <c r="A56" s="8">
        <v>53</v>
      </c>
      <c r="B56" s="9" t="s">
        <v>388</v>
      </c>
      <c r="C56" s="29" t="s">
        <v>213</v>
      </c>
      <c r="D56" s="8">
        <v>750203</v>
      </c>
      <c r="E56" s="40" t="s">
        <v>12</v>
      </c>
      <c r="F56" s="46" t="s">
        <v>13</v>
      </c>
      <c r="G56" s="40" t="s">
        <v>14</v>
      </c>
    </row>
    <row r="57" ht="14.3" customHeight="1" spans="1:7">
      <c r="A57" s="8">
        <v>54</v>
      </c>
      <c r="B57" s="9" t="s">
        <v>388</v>
      </c>
      <c r="C57" s="29" t="s">
        <v>129</v>
      </c>
      <c r="D57" s="8">
        <v>750401</v>
      </c>
      <c r="E57" s="40" t="s">
        <v>12</v>
      </c>
      <c r="F57" s="46" t="s">
        <v>13</v>
      </c>
      <c r="G57" s="40" t="s">
        <v>14</v>
      </c>
    </row>
    <row r="58" ht="14.3" customHeight="1" spans="1:7">
      <c r="A58" s="8">
        <v>55</v>
      </c>
      <c r="B58" s="41" t="s">
        <v>390</v>
      </c>
      <c r="C58" s="33" t="s">
        <v>11</v>
      </c>
      <c r="D58" s="42">
        <v>660103</v>
      </c>
      <c r="E58" s="42" t="s">
        <v>12</v>
      </c>
      <c r="F58" s="46" t="s">
        <v>13</v>
      </c>
      <c r="G58" s="42" t="s">
        <v>14</v>
      </c>
    </row>
    <row r="59" ht="14.3" customHeight="1" spans="1:7">
      <c r="A59" s="8">
        <v>56</v>
      </c>
      <c r="B59" s="41" t="s">
        <v>390</v>
      </c>
      <c r="C59" s="33" t="s">
        <v>30</v>
      </c>
      <c r="D59" s="42">
        <v>660301</v>
      </c>
      <c r="E59" s="42" t="s">
        <v>12</v>
      </c>
      <c r="F59" s="46" t="s">
        <v>13</v>
      </c>
      <c r="G59" s="42" t="s">
        <v>14</v>
      </c>
    </row>
    <row r="60" ht="14.3" customHeight="1" spans="1:7">
      <c r="A60" s="8">
        <v>57</v>
      </c>
      <c r="B60" s="41" t="s">
        <v>390</v>
      </c>
      <c r="C60" s="33" t="s">
        <v>17</v>
      </c>
      <c r="D60" s="42">
        <v>660303</v>
      </c>
      <c r="E60" s="42" t="s">
        <v>12</v>
      </c>
      <c r="F60" s="46" t="s">
        <v>13</v>
      </c>
      <c r="G60" s="42" t="s">
        <v>14</v>
      </c>
    </row>
    <row r="61" ht="14.3" customHeight="1" spans="1:7">
      <c r="A61" s="8">
        <v>58</v>
      </c>
      <c r="B61" s="41" t="s">
        <v>390</v>
      </c>
      <c r="C61" s="33" t="s">
        <v>100</v>
      </c>
      <c r="D61" s="42">
        <v>660601</v>
      </c>
      <c r="E61" s="42" t="s">
        <v>12</v>
      </c>
      <c r="F61" s="46" t="s">
        <v>13</v>
      </c>
      <c r="G61" s="42" t="s">
        <v>14</v>
      </c>
    </row>
    <row r="62" ht="14.3" customHeight="1" spans="1:7">
      <c r="A62" s="8">
        <v>59</v>
      </c>
      <c r="B62" s="41" t="s">
        <v>390</v>
      </c>
      <c r="C62" s="43" t="s">
        <v>261</v>
      </c>
      <c r="D62" s="44">
        <v>660701</v>
      </c>
      <c r="E62" s="42" t="s">
        <v>12</v>
      </c>
      <c r="F62" s="46" t="s">
        <v>13</v>
      </c>
      <c r="G62" s="42" t="s">
        <v>14</v>
      </c>
    </row>
    <row r="63" ht="14.3" customHeight="1" spans="1:7">
      <c r="A63" s="8">
        <v>60</v>
      </c>
      <c r="B63" s="41" t="s">
        <v>390</v>
      </c>
      <c r="C63" s="43" t="s">
        <v>108</v>
      </c>
      <c r="D63" s="44">
        <v>710101</v>
      </c>
      <c r="E63" s="42" t="s">
        <v>12</v>
      </c>
      <c r="F63" s="46" t="s">
        <v>13</v>
      </c>
      <c r="G63" s="42" t="s">
        <v>14</v>
      </c>
    </row>
    <row r="64" ht="14.3" customHeight="1" spans="1:7">
      <c r="A64" s="8">
        <v>61</v>
      </c>
      <c r="B64" s="41" t="s">
        <v>390</v>
      </c>
      <c r="C64" s="33" t="s">
        <v>25</v>
      </c>
      <c r="D64" s="33">
        <v>710201</v>
      </c>
      <c r="E64" s="33" t="s">
        <v>12</v>
      </c>
      <c r="F64" s="46" t="s">
        <v>13</v>
      </c>
      <c r="G64" s="33" t="s">
        <v>14</v>
      </c>
    </row>
    <row r="65" ht="14.3" customHeight="1" spans="1:7">
      <c r="A65" s="8">
        <v>62</v>
      </c>
      <c r="B65" s="41" t="s">
        <v>390</v>
      </c>
      <c r="C65" s="43" t="s">
        <v>44</v>
      </c>
      <c r="D65" s="44">
        <v>710202</v>
      </c>
      <c r="E65" s="42" t="s">
        <v>12</v>
      </c>
      <c r="F65" s="46" t="s">
        <v>13</v>
      </c>
      <c r="G65" s="42" t="s">
        <v>14</v>
      </c>
    </row>
    <row r="66" ht="14.3" customHeight="1" spans="1:7">
      <c r="A66" s="8">
        <v>63</v>
      </c>
      <c r="B66" s="41" t="s">
        <v>390</v>
      </c>
      <c r="C66" s="33" t="s">
        <v>33</v>
      </c>
      <c r="D66" s="42">
        <v>730301</v>
      </c>
      <c r="E66" s="42" t="s">
        <v>12</v>
      </c>
      <c r="F66" s="46" t="s">
        <v>13</v>
      </c>
      <c r="G66" s="42" t="s">
        <v>14</v>
      </c>
    </row>
    <row r="67" ht="14.3" customHeight="1" spans="1:7">
      <c r="A67" s="8">
        <v>64</v>
      </c>
      <c r="B67" s="41" t="s">
        <v>390</v>
      </c>
      <c r="C67" s="33" t="s">
        <v>36</v>
      </c>
      <c r="D67" s="42">
        <v>730602</v>
      </c>
      <c r="E67" s="42" t="s">
        <v>12</v>
      </c>
      <c r="F67" s="46" t="s">
        <v>13</v>
      </c>
      <c r="G67" s="42" t="s">
        <v>14</v>
      </c>
    </row>
    <row r="68" ht="14.3" customHeight="1" spans="1:7">
      <c r="A68" s="8">
        <v>65</v>
      </c>
      <c r="B68" s="41" t="s">
        <v>390</v>
      </c>
      <c r="C68" s="33" t="s">
        <v>34</v>
      </c>
      <c r="D68" s="42">
        <v>730701</v>
      </c>
      <c r="E68" s="42" t="s">
        <v>12</v>
      </c>
      <c r="F68" s="46" t="s">
        <v>13</v>
      </c>
      <c r="G68" s="42" t="s">
        <v>14</v>
      </c>
    </row>
    <row r="69" ht="14.3" customHeight="1" spans="1:7">
      <c r="A69" s="8">
        <v>66</v>
      </c>
      <c r="B69" s="41" t="s">
        <v>390</v>
      </c>
      <c r="C69" s="33" t="s">
        <v>42</v>
      </c>
      <c r="D69" s="42">
        <v>750106</v>
      </c>
      <c r="E69" s="42" t="s">
        <v>12</v>
      </c>
      <c r="F69" s="46" t="s">
        <v>13</v>
      </c>
      <c r="G69" s="42" t="s">
        <v>14</v>
      </c>
    </row>
    <row r="70" ht="14.3" customHeight="1" spans="1:7">
      <c r="A70" s="8">
        <v>67</v>
      </c>
      <c r="B70" s="41" t="s">
        <v>390</v>
      </c>
      <c r="C70" s="43" t="s">
        <v>23</v>
      </c>
      <c r="D70" s="44">
        <v>760204</v>
      </c>
      <c r="E70" s="42" t="s">
        <v>12</v>
      </c>
      <c r="F70" s="46" t="s">
        <v>13</v>
      </c>
      <c r="G70" s="42" t="s">
        <v>14</v>
      </c>
    </row>
    <row r="71" ht="14.3" customHeight="1" spans="1:7">
      <c r="A71" s="8">
        <v>68</v>
      </c>
      <c r="B71" s="41" t="s">
        <v>390</v>
      </c>
      <c r="C71" s="33" t="s">
        <v>81</v>
      </c>
      <c r="D71" s="42">
        <v>770101</v>
      </c>
      <c r="E71" s="42" t="s">
        <v>12</v>
      </c>
      <c r="F71" s="46" t="s">
        <v>13</v>
      </c>
      <c r="G71" s="42" t="s">
        <v>14</v>
      </c>
    </row>
    <row r="72" ht="14.3" customHeight="1" spans="1:7">
      <c r="A72" s="8">
        <v>69</v>
      </c>
      <c r="B72" s="13" t="s">
        <v>391</v>
      </c>
      <c r="C72" s="8" t="s">
        <v>43</v>
      </c>
      <c r="D72" s="47">
        <v>640301</v>
      </c>
      <c r="E72" s="29" t="s">
        <v>12</v>
      </c>
      <c r="F72" s="46" t="s">
        <v>13</v>
      </c>
      <c r="G72" s="29" t="s">
        <v>14</v>
      </c>
    </row>
    <row r="73" ht="14.3" customHeight="1" spans="1:7">
      <c r="A73" s="8">
        <v>70</v>
      </c>
      <c r="B73" s="13" t="s">
        <v>391</v>
      </c>
      <c r="C73" s="8" t="s">
        <v>16</v>
      </c>
      <c r="D73" s="47">
        <v>660101</v>
      </c>
      <c r="E73" s="29" t="s">
        <v>12</v>
      </c>
      <c r="F73" s="46" t="s">
        <v>13</v>
      </c>
      <c r="G73" s="29" t="s">
        <v>14</v>
      </c>
    </row>
    <row r="74" ht="14.3" customHeight="1" spans="1:7">
      <c r="A74" s="8">
        <v>71</v>
      </c>
      <c r="B74" s="13" t="s">
        <v>391</v>
      </c>
      <c r="C74" s="8" t="s">
        <v>53</v>
      </c>
      <c r="D74" s="47">
        <v>660206</v>
      </c>
      <c r="E74" s="29" t="s">
        <v>12</v>
      </c>
      <c r="F74" s="46" t="s">
        <v>13</v>
      </c>
      <c r="G74" s="29" t="s">
        <v>14</v>
      </c>
    </row>
    <row r="75" ht="14.3" customHeight="1" spans="1:7">
      <c r="A75" s="8">
        <v>72</v>
      </c>
      <c r="B75" s="48" t="s">
        <v>391</v>
      </c>
      <c r="C75" s="49" t="s">
        <v>100</v>
      </c>
      <c r="D75" s="49">
        <v>660601</v>
      </c>
      <c r="E75" s="52" t="s">
        <v>12</v>
      </c>
      <c r="F75" s="46" t="s">
        <v>13</v>
      </c>
      <c r="G75" s="52" t="s">
        <v>14</v>
      </c>
    </row>
    <row r="76" ht="14.3" customHeight="1" spans="1:7">
      <c r="A76" s="8">
        <v>73</v>
      </c>
      <c r="B76" s="13" t="s">
        <v>391</v>
      </c>
      <c r="C76" s="8" t="s">
        <v>19</v>
      </c>
      <c r="D76" s="47">
        <v>700206</v>
      </c>
      <c r="E76" s="29" t="s">
        <v>12</v>
      </c>
      <c r="F76" s="46" t="s">
        <v>13</v>
      </c>
      <c r="G76" s="29" t="s">
        <v>14</v>
      </c>
    </row>
    <row r="77" ht="14.3" customHeight="1" spans="1:7">
      <c r="A77" s="8">
        <v>74</v>
      </c>
      <c r="B77" s="13" t="s">
        <v>391</v>
      </c>
      <c r="C77" s="8" t="s">
        <v>39</v>
      </c>
      <c r="D77" s="47">
        <v>700208</v>
      </c>
      <c r="E77" s="29" t="s">
        <v>12</v>
      </c>
      <c r="F77" s="46" t="s">
        <v>13</v>
      </c>
      <c r="G77" s="29" t="s">
        <v>14</v>
      </c>
    </row>
    <row r="78" ht="14.3" customHeight="1" spans="1:7">
      <c r="A78" s="8">
        <v>75</v>
      </c>
      <c r="B78" s="13" t="s">
        <v>391</v>
      </c>
      <c r="C78" s="47" t="s">
        <v>22</v>
      </c>
      <c r="D78" s="47">
        <v>700209</v>
      </c>
      <c r="E78" s="29" t="s">
        <v>12</v>
      </c>
      <c r="F78" s="46" t="s">
        <v>13</v>
      </c>
      <c r="G78" s="29" t="s">
        <v>14</v>
      </c>
    </row>
    <row r="79" ht="14.3" customHeight="1" spans="1:7">
      <c r="A79" s="8">
        <v>76</v>
      </c>
      <c r="B79" s="13" t="s">
        <v>391</v>
      </c>
      <c r="C79" s="8" t="s">
        <v>150</v>
      </c>
      <c r="D79" s="47">
        <v>710105</v>
      </c>
      <c r="E79" s="29" t="s">
        <v>12</v>
      </c>
      <c r="F79" s="46" t="s">
        <v>13</v>
      </c>
      <c r="G79" s="29" t="s">
        <v>14</v>
      </c>
    </row>
    <row r="80" ht="14.3" customHeight="1" spans="1:7">
      <c r="A80" s="8">
        <v>77</v>
      </c>
      <c r="B80" s="13" t="s">
        <v>391</v>
      </c>
      <c r="C80" s="8" t="s">
        <v>25</v>
      </c>
      <c r="D80" s="47">
        <v>710201</v>
      </c>
      <c r="E80" s="29" t="s">
        <v>12</v>
      </c>
      <c r="F80" s="46" t="s">
        <v>13</v>
      </c>
      <c r="G80" s="29" t="s">
        <v>14</v>
      </c>
    </row>
    <row r="81" ht="14.3" customHeight="1" spans="1:7">
      <c r="A81" s="8">
        <v>78</v>
      </c>
      <c r="B81" s="13" t="s">
        <v>391</v>
      </c>
      <c r="C81" s="47" t="s">
        <v>33</v>
      </c>
      <c r="D81" s="47">
        <v>730301</v>
      </c>
      <c r="E81" s="29" t="s">
        <v>12</v>
      </c>
      <c r="F81" s="46" t="s">
        <v>13</v>
      </c>
      <c r="G81" s="29" t="s">
        <v>14</v>
      </c>
    </row>
    <row r="82" ht="14.3" customHeight="1" spans="1:7">
      <c r="A82" s="8">
        <v>79</v>
      </c>
      <c r="B82" s="13" t="s">
        <v>391</v>
      </c>
      <c r="C82" s="8" t="s">
        <v>34</v>
      </c>
      <c r="D82" s="47">
        <v>730701</v>
      </c>
      <c r="E82" s="29" t="s">
        <v>12</v>
      </c>
      <c r="F82" s="46" t="s">
        <v>13</v>
      </c>
      <c r="G82" s="29" t="s">
        <v>14</v>
      </c>
    </row>
    <row r="83" ht="14.3" customHeight="1" spans="1:7">
      <c r="A83" s="8">
        <v>80</v>
      </c>
      <c r="B83" s="13" t="s">
        <v>391</v>
      </c>
      <c r="C83" s="8" t="s">
        <v>65</v>
      </c>
      <c r="D83" s="47">
        <v>740104</v>
      </c>
      <c r="E83" s="29" t="s">
        <v>12</v>
      </c>
      <c r="F83" s="46" t="s">
        <v>13</v>
      </c>
      <c r="G83" s="29" t="s">
        <v>14</v>
      </c>
    </row>
    <row r="84" ht="14.3" customHeight="1" spans="1:7">
      <c r="A84" s="8">
        <v>81</v>
      </c>
      <c r="B84" s="13" t="s">
        <v>391</v>
      </c>
      <c r="C84" s="8" t="s">
        <v>66</v>
      </c>
      <c r="D84" s="47">
        <v>740201</v>
      </c>
      <c r="E84" s="29" t="s">
        <v>12</v>
      </c>
      <c r="F84" s="46" t="s">
        <v>13</v>
      </c>
      <c r="G84" s="29" t="s">
        <v>14</v>
      </c>
    </row>
    <row r="85" ht="14.3" customHeight="1" spans="1:7">
      <c r="A85" s="8">
        <v>82</v>
      </c>
      <c r="B85" s="13" t="s">
        <v>391</v>
      </c>
      <c r="C85" s="50" t="s">
        <v>168</v>
      </c>
      <c r="D85" s="50">
        <v>740203</v>
      </c>
      <c r="E85" s="29" t="s">
        <v>12</v>
      </c>
      <c r="F85" s="46" t="s">
        <v>13</v>
      </c>
      <c r="G85" s="29" t="s">
        <v>14</v>
      </c>
    </row>
    <row r="86" ht="14.3" customHeight="1" spans="1:7">
      <c r="A86" s="8">
        <v>83</v>
      </c>
      <c r="B86" s="13" t="s">
        <v>391</v>
      </c>
      <c r="C86" s="8" t="s">
        <v>42</v>
      </c>
      <c r="D86" s="47">
        <v>750106</v>
      </c>
      <c r="E86" s="29" t="s">
        <v>12</v>
      </c>
      <c r="F86" s="46" t="s">
        <v>13</v>
      </c>
      <c r="G86" s="29" t="s">
        <v>14</v>
      </c>
    </row>
    <row r="87" ht="14.3" customHeight="1" spans="1:7">
      <c r="A87" s="8">
        <v>84</v>
      </c>
      <c r="B87" s="13" t="s">
        <v>391</v>
      </c>
      <c r="C87" s="47" t="s">
        <v>73</v>
      </c>
      <c r="D87" s="47">
        <v>750111</v>
      </c>
      <c r="E87" s="29" t="s">
        <v>12</v>
      </c>
      <c r="F87" s="46" t="s">
        <v>13</v>
      </c>
      <c r="G87" s="29" t="s">
        <v>14</v>
      </c>
    </row>
    <row r="88" ht="14.3" customHeight="1" spans="1:7">
      <c r="A88" s="8">
        <v>85</v>
      </c>
      <c r="B88" s="13" t="s">
        <v>391</v>
      </c>
      <c r="C88" s="47" t="s">
        <v>23</v>
      </c>
      <c r="D88" s="47">
        <v>760204</v>
      </c>
      <c r="E88" s="29" t="s">
        <v>12</v>
      </c>
      <c r="F88" s="46" t="s">
        <v>13</v>
      </c>
      <c r="G88" s="29" t="s">
        <v>14</v>
      </c>
    </row>
    <row r="89" ht="14.3" customHeight="1" spans="1:7">
      <c r="A89" s="8">
        <v>86</v>
      </c>
      <c r="B89" s="9" t="s">
        <v>392</v>
      </c>
      <c r="C89" s="8" t="s">
        <v>100</v>
      </c>
      <c r="D89" s="8">
        <v>660601</v>
      </c>
      <c r="E89" s="29" t="s">
        <v>12</v>
      </c>
      <c r="F89" s="46" t="s">
        <v>13</v>
      </c>
      <c r="G89" s="29" t="s">
        <v>14</v>
      </c>
    </row>
    <row r="90" ht="14.3" customHeight="1" spans="1:7">
      <c r="A90" s="8">
        <v>87</v>
      </c>
      <c r="B90" s="9" t="s">
        <v>392</v>
      </c>
      <c r="C90" s="29" t="s">
        <v>114</v>
      </c>
      <c r="D90" s="8">
        <v>700301</v>
      </c>
      <c r="E90" s="40" t="s">
        <v>12</v>
      </c>
      <c r="F90" s="46" t="s">
        <v>13</v>
      </c>
      <c r="G90" s="40" t="s">
        <v>14</v>
      </c>
    </row>
    <row r="91" ht="14.3" customHeight="1" spans="1:7">
      <c r="A91" s="8">
        <v>88</v>
      </c>
      <c r="B91" s="9" t="s">
        <v>392</v>
      </c>
      <c r="C91" s="8" t="s">
        <v>64</v>
      </c>
      <c r="D91" s="8">
        <v>700402</v>
      </c>
      <c r="E91" s="40" t="s">
        <v>12</v>
      </c>
      <c r="F91" s="46" t="s">
        <v>13</v>
      </c>
      <c r="G91" s="40" t="s">
        <v>14</v>
      </c>
    </row>
    <row r="92" ht="14.3" customHeight="1" spans="1:7">
      <c r="A92" s="8">
        <v>89</v>
      </c>
      <c r="B92" s="9" t="s">
        <v>392</v>
      </c>
      <c r="C92" s="8" t="s">
        <v>25</v>
      </c>
      <c r="D92" s="8">
        <v>710201</v>
      </c>
      <c r="E92" s="40" t="s">
        <v>12</v>
      </c>
      <c r="F92" s="46" t="s">
        <v>13</v>
      </c>
      <c r="G92" s="40" t="s">
        <v>14</v>
      </c>
    </row>
    <row r="93" ht="14.3" customHeight="1" spans="1:7">
      <c r="A93" s="8">
        <v>90</v>
      </c>
      <c r="B93" s="9" t="s">
        <v>392</v>
      </c>
      <c r="C93" s="8" t="s">
        <v>24</v>
      </c>
      <c r="D93" s="8">
        <v>710210</v>
      </c>
      <c r="E93" s="40" t="s">
        <v>12</v>
      </c>
      <c r="F93" s="46" t="s">
        <v>13</v>
      </c>
      <c r="G93" s="40" t="s">
        <v>14</v>
      </c>
    </row>
    <row r="94" ht="14.3" customHeight="1" spans="1:7">
      <c r="A94" s="8">
        <v>91</v>
      </c>
      <c r="B94" s="9" t="s">
        <v>392</v>
      </c>
      <c r="C94" s="8" t="s">
        <v>33</v>
      </c>
      <c r="D94" s="8">
        <v>730301</v>
      </c>
      <c r="E94" s="40" t="s">
        <v>12</v>
      </c>
      <c r="F94" s="46" t="s">
        <v>13</v>
      </c>
      <c r="G94" s="40" t="s">
        <v>14</v>
      </c>
    </row>
    <row r="95" ht="14.3" customHeight="1" spans="1:7">
      <c r="A95" s="8">
        <v>92</v>
      </c>
      <c r="B95" s="9" t="s">
        <v>392</v>
      </c>
      <c r="C95" s="8" t="s">
        <v>34</v>
      </c>
      <c r="D95" s="8">
        <v>730701</v>
      </c>
      <c r="E95" s="40" t="s">
        <v>12</v>
      </c>
      <c r="F95" s="46" t="s">
        <v>13</v>
      </c>
      <c r="G95" s="40" t="s">
        <v>14</v>
      </c>
    </row>
    <row r="96" ht="14.3" customHeight="1" spans="1:7">
      <c r="A96" s="8">
        <v>93</v>
      </c>
      <c r="B96" s="9" t="s">
        <v>392</v>
      </c>
      <c r="C96" s="8" t="s">
        <v>65</v>
      </c>
      <c r="D96" s="8">
        <v>740104</v>
      </c>
      <c r="E96" s="40" t="s">
        <v>12</v>
      </c>
      <c r="F96" s="46" t="s">
        <v>13</v>
      </c>
      <c r="G96" s="40" t="s">
        <v>14</v>
      </c>
    </row>
    <row r="97" ht="14.3" customHeight="1" spans="1:7">
      <c r="A97" s="8">
        <v>94</v>
      </c>
      <c r="B97" s="9" t="s">
        <v>392</v>
      </c>
      <c r="C97" s="8" t="s">
        <v>42</v>
      </c>
      <c r="D97" s="8">
        <v>750106</v>
      </c>
      <c r="E97" s="40" t="s">
        <v>12</v>
      </c>
      <c r="F97" s="46" t="s">
        <v>13</v>
      </c>
      <c r="G97" s="40" t="s">
        <v>14</v>
      </c>
    </row>
    <row r="98" ht="14.3" customHeight="1" spans="1:7">
      <c r="A98" s="8">
        <v>95</v>
      </c>
      <c r="B98" s="9" t="s">
        <v>392</v>
      </c>
      <c r="C98" s="27" t="s">
        <v>129</v>
      </c>
      <c r="D98" s="27">
        <v>750401</v>
      </c>
      <c r="E98" s="40" t="s">
        <v>12</v>
      </c>
      <c r="F98" s="46" t="s">
        <v>13</v>
      </c>
      <c r="G98" s="40" t="s">
        <v>14</v>
      </c>
    </row>
    <row r="99" ht="14.3" customHeight="1" spans="1:7">
      <c r="A99" s="8">
        <v>96</v>
      </c>
      <c r="B99" s="9" t="s">
        <v>392</v>
      </c>
      <c r="C99" s="8" t="s">
        <v>217</v>
      </c>
      <c r="D99" s="8">
        <v>770302</v>
      </c>
      <c r="E99" s="40" t="s">
        <v>12</v>
      </c>
      <c r="F99" s="46" t="s">
        <v>13</v>
      </c>
      <c r="G99" s="40" t="s">
        <v>14</v>
      </c>
    </row>
    <row r="100" ht="14.3" customHeight="1" spans="1:7">
      <c r="A100" s="8">
        <v>97</v>
      </c>
      <c r="B100" s="9" t="s">
        <v>393</v>
      </c>
      <c r="C100" s="29" t="s">
        <v>153</v>
      </c>
      <c r="D100" s="40">
        <v>660202</v>
      </c>
      <c r="E100" s="40" t="s">
        <v>12</v>
      </c>
      <c r="F100" s="46" t="s">
        <v>13</v>
      </c>
      <c r="G100" s="40" t="s">
        <v>14</v>
      </c>
    </row>
    <row r="101" ht="14.3" customHeight="1" spans="1:7">
      <c r="A101" s="8">
        <v>98</v>
      </c>
      <c r="B101" s="9" t="s">
        <v>393</v>
      </c>
      <c r="C101" s="29" t="s">
        <v>30</v>
      </c>
      <c r="D101" s="40">
        <v>660301</v>
      </c>
      <c r="E101" s="40" t="s">
        <v>12</v>
      </c>
      <c r="F101" s="46" t="s">
        <v>13</v>
      </c>
      <c r="G101" s="40" t="s">
        <v>14</v>
      </c>
    </row>
    <row r="102" ht="14.3" customHeight="1" spans="1:7">
      <c r="A102" s="8">
        <v>99</v>
      </c>
      <c r="B102" s="9" t="s">
        <v>393</v>
      </c>
      <c r="C102" s="50" t="s">
        <v>241</v>
      </c>
      <c r="D102" s="50">
        <v>660304</v>
      </c>
      <c r="E102" s="50" t="s">
        <v>12</v>
      </c>
      <c r="F102" s="46" t="s">
        <v>13</v>
      </c>
      <c r="G102" s="40" t="s">
        <v>14</v>
      </c>
    </row>
    <row r="103" ht="14.3" customHeight="1" spans="1:7">
      <c r="A103" s="8">
        <v>100</v>
      </c>
      <c r="B103" s="9" t="s">
        <v>393</v>
      </c>
      <c r="C103" s="50" t="s">
        <v>394</v>
      </c>
      <c r="D103" s="50">
        <v>680401</v>
      </c>
      <c r="E103" s="50" t="s">
        <v>12</v>
      </c>
      <c r="F103" s="46" t="s">
        <v>13</v>
      </c>
      <c r="G103" s="40" t="s">
        <v>14</v>
      </c>
    </row>
    <row r="104" ht="14.3" customHeight="1" spans="1:7">
      <c r="A104" s="8">
        <v>101</v>
      </c>
      <c r="B104" s="9" t="s">
        <v>393</v>
      </c>
      <c r="C104" s="29" t="s">
        <v>357</v>
      </c>
      <c r="D104" s="40">
        <v>680406</v>
      </c>
      <c r="E104" s="40" t="s">
        <v>12</v>
      </c>
      <c r="F104" s="46" t="s">
        <v>13</v>
      </c>
      <c r="G104" s="40" t="s">
        <v>14</v>
      </c>
    </row>
    <row r="105" ht="14.3" customHeight="1" spans="1:7">
      <c r="A105" s="8">
        <v>102</v>
      </c>
      <c r="B105" s="50" t="s">
        <v>393</v>
      </c>
      <c r="C105" s="50" t="s">
        <v>32</v>
      </c>
      <c r="D105" s="50">
        <v>710102</v>
      </c>
      <c r="E105" s="40" t="s">
        <v>12</v>
      </c>
      <c r="F105" s="46" t="s">
        <v>13</v>
      </c>
      <c r="G105" s="40" t="s">
        <v>14</v>
      </c>
    </row>
    <row r="106" ht="14.3" customHeight="1" spans="1:7">
      <c r="A106" s="8">
        <v>103</v>
      </c>
      <c r="B106" s="9" t="s">
        <v>393</v>
      </c>
      <c r="C106" s="29" t="s">
        <v>25</v>
      </c>
      <c r="D106" s="40">
        <v>710201</v>
      </c>
      <c r="E106" s="40" t="s">
        <v>12</v>
      </c>
      <c r="F106" s="46" t="s">
        <v>13</v>
      </c>
      <c r="G106" s="40" t="s">
        <v>14</v>
      </c>
    </row>
    <row r="107" ht="14.3" customHeight="1" spans="1:7">
      <c r="A107" s="8">
        <v>104</v>
      </c>
      <c r="B107" s="50" t="s">
        <v>393</v>
      </c>
      <c r="C107" s="50" t="s">
        <v>26</v>
      </c>
      <c r="D107" s="50">
        <v>710204</v>
      </c>
      <c r="E107" s="40" t="s">
        <v>12</v>
      </c>
      <c r="F107" s="46" t="s">
        <v>13</v>
      </c>
      <c r="G107" s="40" t="s">
        <v>14</v>
      </c>
    </row>
    <row r="108" ht="14.3" customHeight="1" spans="1:7">
      <c r="A108" s="8">
        <v>105</v>
      </c>
      <c r="B108" s="9" t="s">
        <v>393</v>
      </c>
      <c r="C108" s="29" t="s">
        <v>24</v>
      </c>
      <c r="D108" s="40">
        <v>710210</v>
      </c>
      <c r="E108" s="40" t="s">
        <v>12</v>
      </c>
      <c r="F108" s="46" t="s">
        <v>13</v>
      </c>
      <c r="G108" s="40" t="s">
        <v>14</v>
      </c>
    </row>
    <row r="109" ht="14.3" customHeight="1" spans="1:7">
      <c r="A109" s="8">
        <v>106</v>
      </c>
      <c r="B109" s="9" t="s">
        <v>393</v>
      </c>
      <c r="C109" s="29" t="s">
        <v>33</v>
      </c>
      <c r="D109" s="40">
        <v>730301</v>
      </c>
      <c r="E109" s="40" t="s">
        <v>12</v>
      </c>
      <c r="F109" s="46" t="s">
        <v>13</v>
      </c>
      <c r="G109" s="40" t="s">
        <v>14</v>
      </c>
    </row>
    <row r="110" ht="14.3" customHeight="1" spans="1:7">
      <c r="A110" s="8">
        <v>107</v>
      </c>
      <c r="B110" s="50" t="s">
        <v>393</v>
      </c>
      <c r="C110" s="29" t="s">
        <v>34</v>
      </c>
      <c r="D110" s="40">
        <v>730701</v>
      </c>
      <c r="E110" s="40" t="s">
        <v>12</v>
      </c>
      <c r="F110" s="46" t="s">
        <v>13</v>
      </c>
      <c r="G110" s="40" t="s">
        <v>14</v>
      </c>
    </row>
    <row r="111" ht="14.3" customHeight="1" spans="1:7">
      <c r="A111" s="8">
        <v>108</v>
      </c>
      <c r="B111" s="50" t="s">
        <v>393</v>
      </c>
      <c r="C111" s="50" t="s">
        <v>226</v>
      </c>
      <c r="D111" s="47">
        <v>730705</v>
      </c>
      <c r="E111" s="40" t="s">
        <v>12</v>
      </c>
      <c r="F111" s="46" t="s">
        <v>13</v>
      </c>
      <c r="G111" s="40" t="s">
        <v>14</v>
      </c>
    </row>
    <row r="112" ht="14.3" customHeight="1" spans="1:7">
      <c r="A112" s="8">
        <v>109</v>
      </c>
      <c r="B112" s="50" t="s">
        <v>393</v>
      </c>
      <c r="C112" s="29" t="s">
        <v>129</v>
      </c>
      <c r="D112" s="40">
        <v>750401</v>
      </c>
      <c r="E112" s="40" t="s">
        <v>12</v>
      </c>
      <c r="F112" s="46" t="s">
        <v>13</v>
      </c>
      <c r="G112" s="40" t="s">
        <v>14</v>
      </c>
    </row>
    <row r="113" ht="14.3" customHeight="1" spans="1:7">
      <c r="A113" s="8">
        <v>110</v>
      </c>
      <c r="B113" s="50" t="s">
        <v>393</v>
      </c>
      <c r="C113" s="50" t="s">
        <v>103</v>
      </c>
      <c r="D113" s="47">
        <v>710103</v>
      </c>
      <c r="E113" s="40" t="s">
        <v>12</v>
      </c>
      <c r="F113" s="46" t="s">
        <v>13</v>
      </c>
      <c r="G113" s="40" t="s">
        <v>14</v>
      </c>
    </row>
    <row r="114" ht="14.3" customHeight="1" spans="1:7">
      <c r="A114" s="8">
        <v>111</v>
      </c>
      <c r="B114" s="50" t="s">
        <v>393</v>
      </c>
      <c r="C114" s="29" t="s">
        <v>58</v>
      </c>
      <c r="D114" s="40">
        <v>710206</v>
      </c>
      <c r="E114" s="40" t="s">
        <v>12</v>
      </c>
      <c r="F114" s="46" t="s">
        <v>13</v>
      </c>
      <c r="G114" s="40" t="s">
        <v>14</v>
      </c>
    </row>
    <row r="115" ht="14.3" customHeight="1" spans="1:7">
      <c r="A115" s="8">
        <v>112</v>
      </c>
      <c r="B115" s="9" t="s">
        <v>395</v>
      </c>
      <c r="C115" s="51" t="s">
        <v>11</v>
      </c>
      <c r="D115" s="16">
        <v>660103</v>
      </c>
      <c r="E115" s="46" t="s">
        <v>12</v>
      </c>
      <c r="F115" s="46" t="s">
        <v>13</v>
      </c>
      <c r="G115" s="46" t="s">
        <v>14</v>
      </c>
    </row>
    <row r="116" ht="14.3" customHeight="1" spans="1:7">
      <c r="A116" s="8">
        <v>113</v>
      </c>
      <c r="B116" s="9" t="s">
        <v>395</v>
      </c>
      <c r="C116" s="51" t="s">
        <v>20</v>
      </c>
      <c r="D116" s="16">
        <v>700205</v>
      </c>
      <c r="E116" s="46" t="s">
        <v>12</v>
      </c>
      <c r="F116" s="46" t="s">
        <v>13</v>
      </c>
      <c r="G116" s="46" t="s">
        <v>14</v>
      </c>
    </row>
    <row r="117" ht="14.3" customHeight="1" spans="1:7">
      <c r="A117" s="8">
        <v>114</v>
      </c>
      <c r="B117" s="9" t="s">
        <v>395</v>
      </c>
      <c r="C117" s="51" t="s">
        <v>19</v>
      </c>
      <c r="D117" s="16">
        <v>700206</v>
      </c>
      <c r="E117" s="46" t="s">
        <v>12</v>
      </c>
      <c r="F117" s="46" t="s">
        <v>13</v>
      </c>
      <c r="G117" s="46" t="s">
        <v>14</v>
      </c>
    </row>
    <row r="118" ht="14.3" customHeight="1" spans="1:7">
      <c r="A118" s="8">
        <v>115</v>
      </c>
      <c r="B118" s="9" t="s">
        <v>395</v>
      </c>
      <c r="C118" s="51" t="s">
        <v>64</v>
      </c>
      <c r="D118" s="16">
        <v>700402</v>
      </c>
      <c r="E118" s="46" t="s">
        <v>12</v>
      </c>
      <c r="F118" s="46" t="s">
        <v>13</v>
      </c>
      <c r="G118" s="46" t="s">
        <v>14</v>
      </c>
    </row>
    <row r="119" ht="14.3" customHeight="1" spans="1:7">
      <c r="A119" s="8">
        <v>116</v>
      </c>
      <c r="B119" s="9" t="s">
        <v>395</v>
      </c>
      <c r="C119" s="51" t="s">
        <v>103</v>
      </c>
      <c r="D119" s="16">
        <v>710103</v>
      </c>
      <c r="E119" s="46" t="s">
        <v>12</v>
      </c>
      <c r="F119" s="46" t="s">
        <v>13</v>
      </c>
      <c r="G119" s="46" t="s">
        <v>14</v>
      </c>
    </row>
    <row r="120" ht="14.3" customHeight="1" spans="1:7">
      <c r="A120" s="8">
        <v>117</v>
      </c>
      <c r="B120" s="9" t="s">
        <v>395</v>
      </c>
      <c r="C120" s="51" t="s">
        <v>150</v>
      </c>
      <c r="D120" s="16">
        <v>710105</v>
      </c>
      <c r="E120" s="46" t="s">
        <v>12</v>
      </c>
      <c r="F120" s="46" t="s">
        <v>13</v>
      </c>
      <c r="G120" s="46" t="s">
        <v>14</v>
      </c>
    </row>
    <row r="121" ht="14.3" customHeight="1" spans="1:7">
      <c r="A121" s="8">
        <v>118</v>
      </c>
      <c r="B121" s="9" t="s">
        <v>395</v>
      </c>
      <c r="C121" s="9" t="s">
        <v>25</v>
      </c>
      <c r="D121" s="16">
        <v>710201</v>
      </c>
      <c r="E121" s="46" t="s">
        <v>12</v>
      </c>
      <c r="F121" s="46" t="s">
        <v>13</v>
      </c>
      <c r="G121" s="46" t="s">
        <v>14</v>
      </c>
    </row>
    <row r="122" ht="14.3" customHeight="1" spans="1:7">
      <c r="A122" s="8">
        <v>119</v>
      </c>
      <c r="B122" s="9" t="s">
        <v>395</v>
      </c>
      <c r="C122" s="51" t="s">
        <v>33</v>
      </c>
      <c r="D122" s="16">
        <v>730301</v>
      </c>
      <c r="E122" s="46" t="s">
        <v>12</v>
      </c>
      <c r="F122" s="46" t="s">
        <v>13</v>
      </c>
      <c r="G122" s="46" t="s">
        <v>14</v>
      </c>
    </row>
    <row r="123" ht="14.3" customHeight="1" spans="1:7">
      <c r="A123" s="8">
        <v>120</v>
      </c>
      <c r="B123" s="9" t="s">
        <v>395</v>
      </c>
      <c r="C123" s="51" t="s">
        <v>34</v>
      </c>
      <c r="D123" s="16">
        <v>730701</v>
      </c>
      <c r="E123" s="46" t="s">
        <v>12</v>
      </c>
      <c r="F123" s="46" t="s">
        <v>13</v>
      </c>
      <c r="G123" s="46" t="s">
        <v>14</v>
      </c>
    </row>
    <row r="124" ht="14.3" customHeight="1" spans="1:7">
      <c r="A124" s="8">
        <v>121</v>
      </c>
      <c r="B124" s="9" t="s">
        <v>395</v>
      </c>
      <c r="C124" s="51" t="s">
        <v>42</v>
      </c>
      <c r="D124" s="16">
        <v>750106</v>
      </c>
      <c r="E124" s="46" t="s">
        <v>12</v>
      </c>
      <c r="F124" s="46" t="s">
        <v>13</v>
      </c>
      <c r="G124" s="46" t="s">
        <v>14</v>
      </c>
    </row>
    <row r="125" ht="14.3" customHeight="1" spans="1:7">
      <c r="A125" s="8">
        <v>122</v>
      </c>
      <c r="B125" s="9" t="s">
        <v>395</v>
      </c>
      <c r="C125" s="9" t="s">
        <v>73</v>
      </c>
      <c r="D125" s="16">
        <v>750111</v>
      </c>
      <c r="E125" s="46" t="s">
        <v>12</v>
      </c>
      <c r="F125" s="46" t="s">
        <v>13</v>
      </c>
      <c r="G125" s="46" t="s">
        <v>14</v>
      </c>
    </row>
    <row r="126" ht="14.3" customHeight="1" spans="1:7">
      <c r="A126" s="8">
        <v>123</v>
      </c>
      <c r="B126" s="9" t="s">
        <v>395</v>
      </c>
      <c r="C126" s="51" t="s">
        <v>23</v>
      </c>
      <c r="D126" s="16">
        <v>760204</v>
      </c>
      <c r="E126" s="46" t="s">
        <v>12</v>
      </c>
      <c r="F126" s="46" t="s">
        <v>13</v>
      </c>
      <c r="G126" s="46" t="s">
        <v>14</v>
      </c>
    </row>
    <row r="127" ht="14.3" customHeight="1" spans="1:7">
      <c r="A127" s="8">
        <v>124</v>
      </c>
      <c r="B127" s="9" t="s">
        <v>395</v>
      </c>
      <c r="C127" s="51" t="s">
        <v>81</v>
      </c>
      <c r="D127" s="16">
        <v>770101</v>
      </c>
      <c r="E127" s="46" t="s">
        <v>12</v>
      </c>
      <c r="F127" s="46" t="s">
        <v>13</v>
      </c>
      <c r="G127" s="46" t="s">
        <v>14</v>
      </c>
    </row>
    <row r="128" ht="14.3" customHeight="1" spans="1:7">
      <c r="A128" s="8">
        <v>125</v>
      </c>
      <c r="B128" s="9" t="s">
        <v>395</v>
      </c>
      <c r="C128" s="51" t="s">
        <v>17</v>
      </c>
      <c r="D128" s="16">
        <v>660303</v>
      </c>
      <c r="E128" s="46" t="s">
        <v>12</v>
      </c>
      <c r="F128" s="46" t="s">
        <v>13</v>
      </c>
      <c r="G128" s="46" t="s">
        <v>14</v>
      </c>
    </row>
    <row r="129" ht="14.3" customHeight="1" spans="1:7">
      <c r="A129" s="8">
        <v>126</v>
      </c>
      <c r="B129" s="9" t="s">
        <v>396</v>
      </c>
      <c r="C129" s="53" t="s">
        <v>43</v>
      </c>
      <c r="D129" s="54">
        <v>640301</v>
      </c>
      <c r="E129" s="42" t="s">
        <v>12</v>
      </c>
      <c r="F129" s="46" t="s">
        <v>13</v>
      </c>
      <c r="G129" s="42" t="s">
        <v>14</v>
      </c>
    </row>
    <row r="130" ht="14.3" customHeight="1" spans="1:7">
      <c r="A130" s="8">
        <v>127</v>
      </c>
      <c r="B130" s="9" t="s">
        <v>396</v>
      </c>
      <c r="C130" s="53" t="s">
        <v>150</v>
      </c>
      <c r="D130" s="54">
        <v>710105</v>
      </c>
      <c r="E130" s="42" t="s">
        <v>12</v>
      </c>
      <c r="F130" s="46" t="s">
        <v>13</v>
      </c>
      <c r="G130" s="42" t="s">
        <v>14</v>
      </c>
    </row>
    <row r="131" ht="14.3" customHeight="1" spans="1:7">
      <c r="A131" s="8">
        <v>128</v>
      </c>
      <c r="B131" s="9" t="s">
        <v>396</v>
      </c>
      <c r="C131" s="53" t="s">
        <v>25</v>
      </c>
      <c r="D131" s="54">
        <v>710201</v>
      </c>
      <c r="E131" s="42" t="s">
        <v>12</v>
      </c>
      <c r="F131" s="46" t="s">
        <v>13</v>
      </c>
      <c r="G131" s="42" t="s">
        <v>14</v>
      </c>
    </row>
    <row r="132" ht="14.3" customHeight="1" spans="1:7">
      <c r="A132" s="8">
        <v>129</v>
      </c>
      <c r="B132" s="9" t="s">
        <v>396</v>
      </c>
      <c r="C132" s="53" t="s">
        <v>33</v>
      </c>
      <c r="D132" s="54">
        <v>730301</v>
      </c>
      <c r="E132" s="42" t="s">
        <v>12</v>
      </c>
      <c r="F132" s="46" t="s">
        <v>13</v>
      </c>
      <c r="G132" s="42" t="s">
        <v>14</v>
      </c>
    </row>
    <row r="133" ht="14.25" spans="1:7">
      <c r="A133" s="34"/>
      <c r="B133" s="34"/>
      <c r="C133" s="34"/>
      <c r="D133" s="34"/>
      <c r="E133" s="34"/>
      <c r="F133" s="34"/>
      <c r="G133" s="34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00694444444445" right="0.700694444444445" top="0.751388888888889" bottom="0.751388888888889" header="0.298611111111111" footer="0.298611111111111"/>
  <pageSetup paperSize="9" scale="75" orientation="portrait" horizontalDpi="600"/>
  <headerFooter>
    <oddFooter>&amp;C&amp;14-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G110"/>
  <sheetViews>
    <sheetView view="pageLayout" zoomScale="85" zoomScaleNormal="100" showWhiteSpace="0" topLeftCell="A85" workbookViewId="0">
      <selection activeCell="A4" sqref="A4:A110"/>
    </sheetView>
  </sheetViews>
  <sheetFormatPr defaultColWidth="9" defaultRowHeight="13.5" outlineLevelCol="6"/>
  <cols>
    <col min="1" max="1" width="10.625" style="2" customWidth="1"/>
    <col min="2" max="3" width="30.625" style="2" customWidth="1"/>
    <col min="4" max="7" width="10.625" style="2" customWidth="1"/>
  </cols>
  <sheetData>
    <row r="1" s="1" customFormat="1" ht="22" customHeight="1" spans="1:7">
      <c r="A1" s="3" t="s">
        <v>397</v>
      </c>
      <c r="B1" s="3"/>
      <c r="C1" s="3"/>
      <c r="D1" s="3"/>
      <c r="E1" s="3"/>
      <c r="F1" s="3"/>
      <c r="G1" s="3"/>
    </row>
    <row r="2" ht="29" customHeight="1" spans="1:7">
      <c r="A2" s="36" t="s">
        <v>3</v>
      </c>
      <c r="B2" s="36" t="s">
        <v>4</v>
      </c>
      <c r="C2" s="36" t="s">
        <v>5</v>
      </c>
      <c r="D2" s="36" t="s">
        <v>6</v>
      </c>
      <c r="E2" s="36" t="s">
        <v>306</v>
      </c>
      <c r="F2" s="36" t="s">
        <v>8</v>
      </c>
      <c r="G2" s="36" t="s">
        <v>9</v>
      </c>
    </row>
    <row r="3" ht="29" customHeight="1" spans="1:7">
      <c r="A3" s="36"/>
      <c r="B3" s="36"/>
      <c r="C3" s="36"/>
      <c r="D3" s="36"/>
      <c r="E3" s="36"/>
      <c r="F3" s="36"/>
      <c r="G3" s="36"/>
    </row>
    <row r="4" s="34" customFormat="1" ht="15" customHeight="1" spans="1:7">
      <c r="A4" s="37">
        <v>1</v>
      </c>
      <c r="B4" s="37" t="s">
        <v>398</v>
      </c>
      <c r="C4" s="31" t="s">
        <v>94</v>
      </c>
      <c r="D4" s="31">
        <v>610202</v>
      </c>
      <c r="E4" s="31" t="s">
        <v>12</v>
      </c>
      <c r="F4" s="31" t="s">
        <v>13</v>
      </c>
      <c r="G4" s="31" t="s">
        <v>14</v>
      </c>
    </row>
    <row r="5" s="34" customFormat="1" ht="15" customHeight="1" spans="1:7">
      <c r="A5" s="37">
        <v>2</v>
      </c>
      <c r="B5" s="37" t="s">
        <v>398</v>
      </c>
      <c r="C5" s="31" t="s">
        <v>165</v>
      </c>
      <c r="D5" s="31">
        <v>610301</v>
      </c>
      <c r="E5" s="31" t="s">
        <v>12</v>
      </c>
      <c r="F5" s="31" t="s">
        <v>13</v>
      </c>
      <c r="G5" s="31" t="s">
        <v>14</v>
      </c>
    </row>
    <row r="6" s="34" customFormat="1" ht="15" customHeight="1" spans="1:7">
      <c r="A6" s="37">
        <v>3</v>
      </c>
      <c r="B6" s="37" t="s">
        <v>398</v>
      </c>
      <c r="C6" s="31" t="s">
        <v>28</v>
      </c>
      <c r="D6" s="31">
        <v>700604</v>
      </c>
      <c r="E6" s="31" t="s">
        <v>12</v>
      </c>
      <c r="F6" s="31" t="s">
        <v>13</v>
      </c>
      <c r="G6" s="31" t="s">
        <v>14</v>
      </c>
    </row>
    <row r="7" s="34" customFormat="1" ht="15" customHeight="1" spans="1:7">
      <c r="A7" s="37">
        <v>4</v>
      </c>
      <c r="B7" s="37" t="s">
        <v>398</v>
      </c>
      <c r="C7" s="31" t="s">
        <v>19</v>
      </c>
      <c r="D7" s="31">
        <v>700206</v>
      </c>
      <c r="E7" s="31" t="s">
        <v>12</v>
      </c>
      <c r="F7" s="31" t="s">
        <v>13</v>
      </c>
      <c r="G7" s="31" t="s">
        <v>14</v>
      </c>
    </row>
    <row r="8" s="34" customFormat="1" ht="15" customHeight="1" spans="1:7">
      <c r="A8" s="37">
        <v>5</v>
      </c>
      <c r="B8" s="37" t="s">
        <v>398</v>
      </c>
      <c r="C8" s="31" t="s">
        <v>22</v>
      </c>
      <c r="D8" s="31">
        <v>700209</v>
      </c>
      <c r="E8" s="31" t="s">
        <v>12</v>
      </c>
      <c r="F8" s="31" t="s">
        <v>13</v>
      </c>
      <c r="G8" s="31" t="s">
        <v>14</v>
      </c>
    </row>
    <row r="9" s="34" customFormat="1" ht="15" customHeight="1" spans="1:7">
      <c r="A9" s="37">
        <v>6</v>
      </c>
      <c r="B9" s="37" t="s">
        <v>398</v>
      </c>
      <c r="C9" s="31" t="s">
        <v>318</v>
      </c>
      <c r="D9" s="31">
        <v>760203</v>
      </c>
      <c r="E9" s="31" t="s">
        <v>12</v>
      </c>
      <c r="F9" s="31" t="s">
        <v>13</v>
      </c>
      <c r="G9" s="31" t="s">
        <v>14</v>
      </c>
    </row>
    <row r="10" s="34" customFormat="1" ht="15" customHeight="1" spans="1:7">
      <c r="A10" s="37">
        <v>7</v>
      </c>
      <c r="B10" s="37" t="s">
        <v>398</v>
      </c>
      <c r="C10" s="31" t="s">
        <v>81</v>
      </c>
      <c r="D10" s="31">
        <v>770101</v>
      </c>
      <c r="E10" s="31" t="s">
        <v>12</v>
      </c>
      <c r="F10" s="31" t="s">
        <v>13</v>
      </c>
      <c r="G10" s="31" t="s">
        <v>14</v>
      </c>
    </row>
    <row r="11" s="34" customFormat="1" ht="15" customHeight="1" spans="1:7">
      <c r="A11" s="37">
        <v>8</v>
      </c>
      <c r="B11" s="37" t="s">
        <v>398</v>
      </c>
      <c r="C11" s="31" t="s">
        <v>34</v>
      </c>
      <c r="D11" s="31">
        <v>730701</v>
      </c>
      <c r="E11" s="31" t="s">
        <v>12</v>
      </c>
      <c r="F11" s="31" t="s">
        <v>13</v>
      </c>
      <c r="G11" s="31" t="s">
        <v>14</v>
      </c>
    </row>
    <row r="12" s="34" customFormat="1" ht="15" customHeight="1" spans="1:7">
      <c r="A12" s="37">
        <v>9</v>
      </c>
      <c r="B12" s="37" t="s">
        <v>398</v>
      </c>
      <c r="C12" s="31" t="s">
        <v>329</v>
      </c>
      <c r="D12" s="31">
        <v>620901</v>
      </c>
      <c r="E12" s="31" t="s">
        <v>12</v>
      </c>
      <c r="F12" s="31" t="s">
        <v>13</v>
      </c>
      <c r="G12" s="31" t="s">
        <v>14</v>
      </c>
    </row>
    <row r="13" s="34" customFormat="1" ht="15" customHeight="1" spans="1:7">
      <c r="A13" s="37">
        <v>10</v>
      </c>
      <c r="B13" s="37" t="s">
        <v>398</v>
      </c>
      <c r="C13" s="31" t="s">
        <v>137</v>
      </c>
      <c r="D13" s="31">
        <v>610107</v>
      </c>
      <c r="E13" s="31" t="s">
        <v>12</v>
      </c>
      <c r="F13" s="31" t="s">
        <v>13</v>
      </c>
      <c r="G13" s="31" t="s">
        <v>14</v>
      </c>
    </row>
    <row r="14" s="34" customFormat="1" ht="15" customHeight="1" spans="1:7">
      <c r="A14" s="37">
        <v>11</v>
      </c>
      <c r="B14" s="37" t="s">
        <v>398</v>
      </c>
      <c r="C14" s="31" t="s">
        <v>138</v>
      </c>
      <c r="D14" s="31">
        <v>610118</v>
      </c>
      <c r="E14" s="31" t="s">
        <v>12</v>
      </c>
      <c r="F14" s="31" t="s">
        <v>13</v>
      </c>
      <c r="G14" s="31" t="s">
        <v>14</v>
      </c>
    </row>
    <row r="15" s="34" customFormat="1" ht="15" customHeight="1" spans="1:7">
      <c r="A15" s="37">
        <v>12</v>
      </c>
      <c r="B15" s="37" t="s">
        <v>398</v>
      </c>
      <c r="C15" s="31" t="s">
        <v>399</v>
      </c>
      <c r="D15" s="31">
        <v>610113</v>
      </c>
      <c r="E15" s="31" t="s">
        <v>12</v>
      </c>
      <c r="F15" s="31" t="s">
        <v>13</v>
      </c>
      <c r="G15" s="31" t="s">
        <v>14</v>
      </c>
    </row>
    <row r="16" s="34" customFormat="1" ht="15" customHeight="1" spans="1:7">
      <c r="A16" s="37">
        <v>13</v>
      </c>
      <c r="B16" s="37" t="s">
        <v>398</v>
      </c>
      <c r="C16" s="31" t="s">
        <v>400</v>
      </c>
      <c r="D16" s="31">
        <v>610101</v>
      </c>
      <c r="E16" s="31" t="s">
        <v>12</v>
      </c>
      <c r="F16" s="31" t="s">
        <v>13</v>
      </c>
      <c r="G16" s="31" t="s">
        <v>14</v>
      </c>
    </row>
    <row r="17" s="34" customFormat="1" ht="15" customHeight="1" spans="1:7">
      <c r="A17" s="37">
        <v>14</v>
      </c>
      <c r="B17" s="37" t="s">
        <v>398</v>
      </c>
      <c r="C17" s="31" t="s">
        <v>166</v>
      </c>
      <c r="D17" s="31">
        <v>610303</v>
      </c>
      <c r="E17" s="31" t="s">
        <v>12</v>
      </c>
      <c r="F17" s="31" t="s">
        <v>13</v>
      </c>
      <c r="G17" s="31" t="s">
        <v>14</v>
      </c>
    </row>
    <row r="18" s="34" customFormat="1" ht="15" customHeight="1" spans="1:7">
      <c r="A18" s="37">
        <v>15</v>
      </c>
      <c r="B18" s="37" t="s">
        <v>398</v>
      </c>
      <c r="C18" s="31" t="s">
        <v>11</v>
      </c>
      <c r="D18" s="31">
        <v>660103</v>
      </c>
      <c r="E18" s="31" t="s">
        <v>12</v>
      </c>
      <c r="F18" s="31" t="s">
        <v>13</v>
      </c>
      <c r="G18" s="31" t="s">
        <v>14</v>
      </c>
    </row>
    <row r="19" s="34" customFormat="1" ht="15" customHeight="1" spans="1:7">
      <c r="A19" s="37">
        <v>16</v>
      </c>
      <c r="B19" s="37" t="s">
        <v>398</v>
      </c>
      <c r="C19" s="31" t="s">
        <v>128</v>
      </c>
      <c r="D19" s="31">
        <v>610115</v>
      </c>
      <c r="E19" s="31" t="s">
        <v>93</v>
      </c>
      <c r="F19" s="31" t="s">
        <v>13</v>
      </c>
      <c r="G19" s="31" t="s">
        <v>14</v>
      </c>
    </row>
    <row r="20" s="34" customFormat="1" ht="15" customHeight="1" spans="1:7">
      <c r="A20" s="37">
        <v>17</v>
      </c>
      <c r="B20" s="37" t="s">
        <v>401</v>
      </c>
      <c r="C20" s="31" t="s">
        <v>156</v>
      </c>
      <c r="D20" s="31">
        <v>760201</v>
      </c>
      <c r="E20" s="31" t="s">
        <v>12</v>
      </c>
      <c r="F20" s="31" t="s">
        <v>13</v>
      </c>
      <c r="G20" s="31" t="s">
        <v>14</v>
      </c>
    </row>
    <row r="21" s="34" customFormat="1" ht="15" customHeight="1" spans="1:7">
      <c r="A21" s="37">
        <v>18</v>
      </c>
      <c r="B21" s="37" t="s">
        <v>401</v>
      </c>
      <c r="C21" s="31" t="s">
        <v>24</v>
      </c>
      <c r="D21" s="31">
        <v>710210</v>
      </c>
      <c r="E21" s="31" t="s">
        <v>12</v>
      </c>
      <c r="F21" s="31" t="s">
        <v>13</v>
      </c>
      <c r="G21" s="31" t="s">
        <v>14</v>
      </c>
    </row>
    <row r="22" s="34" customFormat="1" ht="15" customHeight="1" spans="1:7">
      <c r="A22" s="37">
        <v>19</v>
      </c>
      <c r="B22" s="37" t="s">
        <v>401</v>
      </c>
      <c r="C22" s="31" t="s">
        <v>59</v>
      </c>
      <c r="D22" s="31">
        <v>710207</v>
      </c>
      <c r="E22" s="31" t="s">
        <v>12</v>
      </c>
      <c r="F22" s="31" t="s">
        <v>13</v>
      </c>
      <c r="G22" s="31" t="s">
        <v>14</v>
      </c>
    </row>
    <row r="23" s="34" customFormat="1" ht="15" customHeight="1" spans="1:7">
      <c r="A23" s="37">
        <v>20</v>
      </c>
      <c r="B23" s="37" t="s">
        <v>401</v>
      </c>
      <c r="C23" s="31" t="s">
        <v>33</v>
      </c>
      <c r="D23" s="31">
        <v>730301</v>
      </c>
      <c r="E23" s="31" t="s">
        <v>12</v>
      </c>
      <c r="F23" s="31" t="s">
        <v>13</v>
      </c>
      <c r="G23" s="31" t="s">
        <v>14</v>
      </c>
    </row>
    <row r="24" s="34" customFormat="1" ht="15" customHeight="1" spans="1:7">
      <c r="A24" s="37">
        <v>21</v>
      </c>
      <c r="B24" s="37" t="s">
        <v>402</v>
      </c>
      <c r="C24" s="31" t="s">
        <v>58</v>
      </c>
      <c r="D24" s="31">
        <v>710206</v>
      </c>
      <c r="E24" s="31" t="s">
        <v>12</v>
      </c>
      <c r="F24" s="31" t="s">
        <v>13</v>
      </c>
      <c r="G24" s="31" t="s">
        <v>14</v>
      </c>
    </row>
    <row r="25" s="34" customFormat="1" ht="15" customHeight="1" spans="1:7">
      <c r="A25" s="37">
        <v>22</v>
      </c>
      <c r="B25" s="37" t="s">
        <v>402</v>
      </c>
      <c r="C25" s="31" t="s">
        <v>44</v>
      </c>
      <c r="D25" s="31">
        <v>710202</v>
      </c>
      <c r="E25" s="31" t="s">
        <v>12</v>
      </c>
      <c r="F25" s="31" t="s">
        <v>13</v>
      </c>
      <c r="G25" s="31" t="s">
        <v>14</v>
      </c>
    </row>
    <row r="26" s="34" customFormat="1" ht="15" customHeight="1" spans="1:7">
      <c r="A26" s="37">
        <v>23</v>
      </c>
      <c r="B26" s="37" t="s">
        <v>402</v>
      </c>
      <c r="C26" s="31" t="s">
        <v>24</v>
      </c>
      <c r="D26" s="31">
        <v>710210</v>
      </c>
      <c r="E26" s="31" t="s">
        <v>12</v>
      </c>
      <c r="F26" s="31" t="s">
        <v>13</v>
      </c>
      <c r="G26" s="31" t="s">
        <v>14</v>
      </c>
    </row>
    <row r="27" s="34" customFormat="1" ht="15" customHeight="1" spans="1:7">
      <c r="A27" s="37">
        <v>24</v>
      </c>
      <c r="B27" s="37" t="s">
        <v>402</v>
      </c>
      <c r="C27" s="31" t="s">
        <v>33</v>
      </c>
      <c r="D27" s="31">
        <v>730301</v>
      </c>
      <c r="E27" s="31" t="s">
        <v>12</v>
      </c>
      <c r="F27" s="31" t="s">
        <v>13</v>
      </c>
      <c r="G27" s="31" t="s">
        <v>14</v>
      </c>
    </row>
    <row r="28" s="34" customFormat="1" ht="15" customHeight="1" spans="1:7">
      <c r="A28" s="37">
        <v>25</v>
      </c>
      <c r="B28" s="37" t="s">
        <v>402</v>
      </c>
      <c r="C28" s="31" t="s">
        <v>34</v>
      </c>
      <c r="D28" s="31">
        <v>730701</v>
      </c>
      <c r="E28" s="31" t="s">
        <v>12</v>
      </c>
      <c r="F28" s="31" t="s">
        <v>13</v>
      </c>
      <c r="G28" s="31" t="s">
        <v>14</v>
      </c>
    </row>
    <row r="29" s="34" customFormat="1" ht="15" customHeight="1" spans="1:7">
      <c r="A29" s="37">
        <v>26</v>
      </c>
      <c r="B29" s="9" t="s">
        <v>402</v>
      </c>
      <c r="C29" s="9" t="s">
        <v>41</v>
      </c>
      <c r="D29" s="9">
        <v>740101</v>
      </c>
      <c r="E29" s="9" t="s">
        <v>12</v>
      </c>
      <c r="F29" s="9" t="s">
        <v>13</v>
      </c>
      <c r="G29" s="9" t="s">
        <v>14</v>
      </c>
    </row>
    <row r="30" s="34" customFormat="1" ht="15" customHeight="1" spans="1:7">
      <c r="A30" s="37">
        <v>27</v>
      </c>
      <c r="B30" s="9" t="s">
        <v>402</v>
      </c>
      <c r="C30" s="9" t="s">
        <v>96</v>
      </c>
      <c r="D30" s="9">
        <v>740103</v>
      </c>
      <c r="E30" s="9" t="s">
        <v>12</v>
      </c>
      <c r="F30" s="9" t="s">
        <v>13</v>
      </c>
      <c r="G30" s="9" t="s">
        <v>14</v>
      </c>
    </row>
    <row r="31" s="34" customFormat="1" ht="15" customHeight="1" spans="1:7">
      <c r="A31" s="37">
        <v>28</v>
      </c>
      <c r="B31" s="9" t="s">
        <v>402</v>
      </c>
      <c r="C31" s="9" t="s">
        <v>60</v>
      </c>
      <c r="D31" s="9">
        <v>750101</v>
      </c>
      <c r="E31" s="9" t="s">
        <v>12</v>
      </c>
      <c r="F31" s="9" t="s">
        <v>13</v>
      </c>
      <c r="G31" s="9" t="s">
        <v>14</v>
      </c>
    </row>
    <row r="32" s="34" customFormat="1" ht="15" customHeight="1" spans="1:7">
      <c r="A32" s="37">
        <v>29</v>
      </c>
      <c r="B32" s="9" t="s">
        <v>402</v>
      </c>
      <c r="C32" s="9" t="s">
        <v>81</v>
      </c>
      <c r="D32" s="9">
        <v>770101</v>
      </c>
      <c r="E32" s="9" t="s">
        <v>12</v>
      </c>
      <c r="F32" s="9" t="s">
        <v>13</v>
      </c>
      <c r="G32" s="9" t="s">
        <v>14</v>
      </c>
    </row>
    <row r="33" s="34" customFormat="1" ht="15" customHeight="1" spans="1:7">
      <c r="A33" s="37">
        <v>30</v>
      </c>
      <c r="B33" s="9" t="s">
        <v>402</v>
      </c>
      <c r="C33" s="9" t="s">
        <v>217</v>
      </c>
      <c r="D33" s="9">
        <v>770302</v>
      </c>
      <c r="E33" s="9" t="s">
        <v>12</v>
      </c>
      <c r="F33" s="9" t="s">
        <v>13</v>
      </c>
      <c r="G33" s="9" t="s">
        <v>14</v>
      </c>
    </row>
    <row r="34" s="35" customFormat="1" ht="15" customHeight="1" spans="1:7">
      <c r="A34" s="37">
        <v>31</v>
      </c>
      <c r="B34" s="37" t="s">
        <v>403</v>
      </c>
      <c r="C34" s="31" t="s">
        <v>269</v>
      </c>
      <c r="D34" s="31">
        <v>720201</v>
      </c>
      <c r="E34" s="31" t="s">
        <v>12</v>
      </c>
      <c r="F34" s="31" t="s">
        <v>13</v>
      </c>
      <c r="G34" s="31" t="s">
        <v>14</v>
      </c>
    </row>
    <row r="35" s="35" customFormat="1" ht="15" customHeight="1" spans="1:7">
      <c r="A35" s="37">
        <v>32</v>
      </c>
      <c r="B35" s="37" t="s">
        <v>403</v>
      </c>
      <c r="C35" s="31" t="s">
        <v>188</v>
      </c>
      <c r="D35" s="31">
        <v>720601</v>
      </c>
      <c r="E35" s="31" t="s">
        <v>12</v>
      </c>
      <c r="F35" s="31" t="s">
        <v>13</v>
      </c>
      <c r="G35" s="31" t="s">
        <v>14</v>
      </c>
    </row>
    <row r="36" s="35" customFormat="1" ht="15" customHeight="1" spans="1:7">
      <c r="A36" s="37">
        <v>33</v>
      </c>
      <c r="B36" s="37" t="s">
        <v>403</v>
      </c>
      <c r="C36" s="31" t="s">
        <v>404</v>
      </c>
      <c r="D36" s="31">
        <v>720402</v>
      </c>
      <c r="E36" s="31" t="s">
        <v>12</v>
      </c>
      <c r="F36" s="31" t="s">
        <v>13</v>
      </c>
      <c r="G36" s="31" t="s">
        <v>14</v>
      </c>
    </row>
    <row r="37" s="35" customFormat="1" ht="15" customHeight="1" spans="1:7">
      <c r="A37" s="37">
        <v>34</v>
      </c>
      <c r="B37" s="37" t="s">
        <v>403</v>
      </c>
      <c r="C37" s="31" t="s">
        <v>189</v>
      </c>
      <c r="D37" s="31">
        <v>720801</v>
      </c>
      <c r="E37" s="31" t="s">
        <v>12</v>
      </c>
      <c r="F37" s="31" t="s">
        <v>13</v>
      </c>
      <c r="G37" s="31" t="s">
        <v>14</v>
      </c>
    </row>
    <row r="38" s="35" customFormat="1" ht="15" customHeight="1" spans="1:7">
      <c r="A38" s="37">
        <v>35</v>
      </c>
      <c r="B38" s="37" t="s">
        <v>403</v>
      </c>
      <c r="C38" s="31" t="s">
        <v>187</v>
      </c>
      <c r="D38" s="31">
        <v>720301</v>
      </c>
      <c r="E38" s="31" t="s">
        <v>12</v>
      </c>
      <c r="F38" s="31" t="s">
        <v>13</v>
      </c>
      <c r="G38" s="31" t="s">
        <v>14</v>
      </c>
    </row>
    <row r="39" s="35" customFormat="1" ht="15" customHeight="1" spans="1:7">
      <c r="A39" s="37">
        <v>36</v>
      </c>
      <c r="B39" s="37" t="s">
        <v>403</v>
      </c>
      <c r="C39" s="31" t="s">
        <v>177</v>
      </c>
      <c r="D39" s="31">
        <v>720408</v>
      </c>
      <c r="E39" s="31" t="s">
        <v>12</v>
      </c>
      <c r="F39" s="31" t="s">
        <v>13</v>
      </c>
      <c r="G39" s="31" t="s">
        <v>14</v>
      </c>
    </row>
    <row r="40" s="35" customFormat="1" ht="15" customHeight="1" spans="1:7">
      <c r="A40" s="37">
        <v>37</v>
      </c>
      <c r="B40" s="37" t="s">
        <v>403</v>
      </c>
      <c r="C40" s="31" t="s">
        <v>405</v>
      </c>
      <c r="D40" s="31">
        <v>720409</v>
      </c>
      <c r="E40" s="31" t="s">
        <v>12</v>
      </c>
      <c r="F40" s="31" t="s">
        <v>13</v>
      </c>
      <c r="G40" s="31" t="s">
        <v>14</v>
      </c>
    </row>
    <row r="41" s="34" customFormat="1" ht="15" customHeight="1" spans="1:7">
      <c r="A41" s="37">
        <v>38</v>
      </c>
      <c r="B41" s="37" t="s">
        <v>406</v>
      </c>
      <c r="C41" s="31" t="s">
        <v>81</v>
      </c>
      <c r="D41" s="31">
        <v>770101</v>
      </c>
      <c r="E41" s="31" t="s">
        <v>12</v>
      </c>
      <c r="F41" s="31" t="s">
        <v>13</v>
      </c>
      <c r="G41" s="31" t="s">
        <v>14</v>
      </c>
    </row>
    <row r="42" s="34" customFormat="1" ht="15" customHeight="1" spans="1:7">
      <c r="A42" s="37">
        <v>39</v>
      </c>
      <c r="B42" s="37" t="s">
        <v>406</v>
      </c>
      <c r="C42" s="31" t="s">
        <v>25</v>
      </c>
      <c r="D42" s="31">
        <v>710201</v>
      </c>
      <c r="E42" s="31" t="s">
        <v>12</v>
      </c>
      <c r="F42" s="31" t="s">
        <v>13</v>
      </c>
      <c r="G42" s="31" t="s">
        <v>14</v>
      </c>
    </row>
    <row r="43" s="34" customFormat="1" ht="15" customHeight="1" spans="1:7">
      <c r="A43" s="37">
        <v>40</v>
      </c>
      <c r="B43" s="37" t="s">
        <v>406</v>
      </c>
      <c r="C43" s="31" t="s">
        <v>34</v>
      </c>
      <c r="D43" s="31">
        <v>730701</v>
      </c>
      <c r="E43" s="31" t="s">
        <v>12</v>
      </c>
      <c r="F43" s="31" t="s">
        <v>13</v>
      </c>
      <c r="G43" s="31" t="s">
        <v>14</v>
      </c>
    </row>
    <row r="44" s="34" customFormat="1" ht="15" customHeight="1" spans="1:7">
      <c r="A44" s="37">
        <v>41</v>
      </c>
      <c r="B44" s="37" t="s">
        <v>406</v>
      </c>
      <c r="C44" s="31" t="s">
        <v>55</v>
      </c>
      <c r="D44" s="31">
        <v>640102</v>
      </c>
      <c r="E44" s="31" t="s">
        <v>12</v>
      </c>
      <c r="F44" s="31" t="s">
        <v>13</v>
      </c>
      <c r="G44" s="31" t="s">
        <v>14</v>
      </c>
    </row>
    <row r="45" s="34" customFormat="1" ht="15" customHeight="1" spans="1:7">
      <c r="A45" s="37">
        <v>42</v>
      </c>
      <c r="B45" s="37" t="s">
        <v>406</v>
      </c>
      <c r="C45" s="31" t="s">
        <v>41</v>
      </c>
      <c r="D45" s="31">
        <v>740101</v>
      </c>
      <c r="E45" s="31" t="s">
        <v>12</v>
      </c>
      <c r="F45" s="31" t="s">
        <v>13</v>
      </c>
      <c r="G45" s="31" t="s">
        <v>14</v>
      </c>
    </row>
    <row r="46" s="34" customFormat="1" ht="15" customHeight="1" spans="1:7">
      <c r="A46" s="37">
        <v>43</v>
      </c>
      <c r="B46" s="37" t="s">
        <v>406</v>
      </c>
      <c r="C46" s="31" t="s">
        <v>76</v>
      </c>
      <c r="D46" s="31">
        <v>690101</v>
      </c>
      <c r="E46" s="31" t="s">
        <v>12</v>
      </c>
      <c r="F46" s="31" t="s">
        <v>13</v>
      </c>
      <c r="G46" s="31" t="s">
        <v>14</v>
      </c>
    </row>
    <row r="47" s="34" customFormat="1" ht="15" customHeight="1" spans="1:7">
      <c r="A47" s="37">
        <v>44</v>
      </c>
      <c r="B47" s="37" t="s">
        <v>406</v>
      </c>
      <c r="C47" s="31" t="s">
        <v>24</v>
      </c>
      <c r="D47" s="31">
        <v>710210</v>
      </c>
      <c r="E47" s="31" t="s">
        <v>12</v>
      </c>
      <c r="F47" s="31" t="s">
        <v>13</v>
      </c>
      <c r="G47" s="31" t="s">
        <v>14</v>
      </c>
    </row>
    <row r="48" s="34" customFormat="1" ht="15" customHeight="1" spans="1:7">
      <c r="A48" s="37">
        <v>45</v>
      </c>
      <c r="B48" s="37" t="s">
        <v>406</v>
      </c>
      <c r="C48" s="31" t="s">
        <v>42</v>
      </c>
      <c r="D48" s="31">
        <v>750106</v>
      </c>
      <c r="E48" s="31" t="s">
        <v>12</v>
      </c>
      <c r="F48" s="31" t="s">
        <v>13</v>
      </c>
      <c r="G48" s="31" t="s">
        <v>14</v>
      </c>
    </row>
    <row r="49" s="34" customFormat="1" ht="15" customHeight="1" spans="1:7">
      <c r="A49" s="37">
        <v>46</v>
      </c>
      <c r="B49" s="37" t="s">
        <v>407</v>
      </c>
      <c r="C49" s="31" t="s">
        <v>30</v>
      </c>
      <c r="D49" s="31">
        <v>660301</v>
      </c>
      <c r="E49" s="31" t="s">
        <v>93</v>
      </c>
      <c r="F49" s="9" t="s">
        <v>408</v>
      </c>
      <c r="G49" s="31" t="s">
        <v>14</v>
      </c>
    </row>
    <row r="50" s="34" customFormat="1" ht="15" customHeight="1" spans="1:7">
      <c r="A50" s="37">
        <v>47</v>
      </c>
      <c r="B50" s="37" t="s">
        <v>407</v>
      </c>
      <c r="C50" s="31" t="s">
        <v>30</v>
      </c>
      <c r="D50" s="31">
        <v>660301</v>
      </c>
      <c r="E50" s="31" t="s">
        <v>93</v>
      </c>
      <c r="F50" s="31" t="s">
        <v>13</v>
      </c>
      <c r="G50" s="31" t="s">
        <v>14</v>
      </c>
    </row>
    <row r="51" s="34" customFormat="1" ht="15" customHeight="1" spans="1:7">
      <c r="A51" s="37">
        <v>48</v>
      </c>
      <c r="B51" s="37" t="s">
        <v>407</v>
      </c>
      <c r="C51" s="31" t="s">
        <v>30</v>
      </c>
      <c r="D51" s="31">
        <v>660301</v>
      </c>
      <c r="E51" s="31" t="s">
        <v>12</v>
      </c>
      <c r="F51" s="31" t="s">
        <v>13</v>
      </c>
      <c r="G51" s="31" t="s">
        <v>14</v>
      </c>
    </row>
    <row r="52" s="34" customFormat="1" ht="15" customHeight="1" spans="1:7">
      <c r="A52" s="37">
        <v>49</v>
      </c>
      <c r="B52" s="37" t="s">
        <v>407</v>
      </c>
      <c r="C52" s="31" t="s">
        <v>41</v>
      </c>
      <c r="D52" s="31">
        <v>740101</v>
      </c>
      <c r="E52" s="31" t="s">
        <v>12</v>
      </c>
      <c r="F52" s="31" t="s">
        <v>13</v>
      </c>
      <c r="G52" s="31" t="s">
        <v>14</v>
      </c>
    </row>
    <row r="53" s="34" customFormat="1" ht="15" customHeight="1" spans="1:7">
      <c r="A53" s="37">
        <v>50</v>
      </c>
      <c r="B53" s="37" t="s">
        <v>407</v>
      </c>
      <c r="C53" s="31" t="s">
        <v>54</v>
      </c>
      <c r="D53" s="31">
        <v>660201</v>
      </c>
      <c r="E53" s="31" t="s">
        <v>12</v>
      </c>
      <c r="F53" s="31" t="s">
        <v>13</v>
      </c>
      <c r="G53" s="31" t="s">
        <v>14</v>
      </c>
    </row>
    <row r="54" s="34" customFormat="1" ht="15" customHeight="1" spans="1:7">
      <c r="A54" s="37">
        <v>51</v>
      </c>
      <c r="B54" s="37" t="s">
        <v>407</v>
      </c>
      <c r="C54" s="31" t="s">
        <v>59</v>
      </c>
      <c r="D54" s="31">
        <v>710207</v>
      </c>
      <c r="E54" s="31" t="s">
        <v>12</v>
      </c>
      <c r="F54" s="31" t="s">
        <v>13</v>
      </c>
      <c r="G54" s="31" t="s">
        <v>14</v>
      </c>
    </row>
    <row r="55" s="34" customFormat="1" ht="15" customHeight="1" spans="1:7">
      <c r="A55" s="37">
        <v>52</v>
      </c>
      <c r="B55" s="37" t="s">
        <v>407</v>
      </c>
      <c r="C55" s="31" t="s">
        <v>409</v>
      </c>
      <c r="D55" s="31">
        <v>700108</v>
      </c>
      <c r="E55" s="31" t="s">
        <v>12</v>
      </c>
      <c r="F55" s="31" t="s">
        <v>13</v>
      </c>
      <c r="G55" s="31" t="s">
        <v>14</v>
      </c>
    </row>
    <row r="56" s="34" customFormat="1" ht="15" customHeight="1" spans="1:7">
      <c r="A56" s="37">
        <v>53</v>
      </c>
      <c r="B56" s="37" t="s">
        <v>407</v>
      </c>
      <c r="C56" s="31" t="s">
        <v>62</v>
      </c>
      <c r="D56" s="31">
        <v>730201</v>
      </c>
      <c r="E56" s="31" t="s">
        <v>12</v>
      </c>
      <c r="F56" s="31" t="s">
        <v>13</v>
      </c>
      <c r="G56" s="31" t="s">
        <v>14</v>
      </c>
    </row>
    <row r="57" s="34" customFormat="1" ht="15" customHeight="1" spans="1:7">
      <c r="A57" s="37">
        <v>54</v>
      </c>
      <c r="B57" s="37" t="s">
        <v>407</v>
      </c>
      <c r="C57" s="31" t="s">
        <v>375</v>
      </c>
      <c r="D57" s="31">
        <v>750301</v>
      </c>
      <c r="E57" s="31" t="s">
        <v>12</v>
      </c>
      <c r="F57" s="31" t="s">
        <v>13</v>
      </c>
      <c r="G57" s="31" t="s">
        <v>14</v>
      </c>
    </row>
    <row r="58" s="34" customFormat="1" ht="15" customHeight="1" spans="1:7">
      <c r="A58" s="37">
        <v>55</v>
      </c>
      <c r="B58" s="37" t="s">
        <v>410</v>
      </c>
      <c r="C58" s="31" t="s">
        <v>11</v>
      </c>
      <c r="D58" s="31">
        <v>660103</v>
      </c>
      <c r="E58" s="31" t="s">
        <v>12</v>
      </c>
      <c r="F58" s="31" t="s">
        <v>13</v>
      </c>
      <c r="G58" s="31" t="s">
        <v>14</v>
      </c>
    </row>
    <row r="59" s="34" customFormat="1" ht="15" customHeight="1" spans="1:7">
      <c r="A59" s="37">
        <v>56</v>
      </c>
      <c r="B59" s="37" t="s">
        <v>410</v>
      </c>
      <c r="C59" s="31" t="s">
        <v>100</v>
      </c>
      <c r="D59" s="31">
        <v>660601</v>
      </c>
      <c r="E59" s="31" t="s">
        <v>12</v>
      </c>
      <c r="F59" s="31" t="s">
        <v>13</v>
      </c>
      <c r="G59" s="31" t="s">
        <v>14</v>
      </c>
    </row>
    <row r="60" s="34" customFormat="1" ht="15" customHeight="1" spans="1:7">
      <c r="A60" s="37">
        <v>57</v>
      </c>
      <c r="B60" s="37" t="s">
        <v>410</v>
      </c>
      <c r="C60" s="31" t="s">
        <v>64</v>
      </c>
      <c r="D60" s="31">
        <v>700402</v>
      </c>
      <c r="E60" s="31" t="s">
        <v>12</v>
      </c>
      <c r="F60" s="31" t="s">
        <v>13</v>
      </c>
      <c r="G60" s="31" t="s">
        <v>14</v>
      </c>
    </row>
    <row r="61" s="34" customFormat="1" ht="15" customHeight="1" spans="1:7">
      <c r="A61" s="37">
        <v>58</v>
      </c>
      <c r="B61" s="37" t="s">
        <v>410</v>
      </c>
      <c r="C61" s="31" t="s">
        <v>103</v>
      </c>
      <c r="D61" s="31">
        <v>710103</v>
      </c>
      <c r="E61" s="31" t="s">
        <v>12</v>
      </c>
      <c r="F61" s="31" t="s">
        <v>13</v>
      </c>
      <c r="G61" s="31" t="s">
        <v>14</v>
      </c>
    </row>
    <row r="62" s="34" customFormat="1" ht="15" customHeight="1" spans="1:7">
      <c r="A62" s="37">
        <v>59</v>
      </c>
      <c r="B62" s="37" t="s">
        <v>410</v>
      </c>
      <c r="C62" s="31" t="s">
        <v>44</v>
      </c>
      <c r="D62" s="31">
        <v>710202</v>
      </c>
      <c r="E62" s="31" t="s">
        <v>12</v>
      </c>
      <c r="F62" s="31" t="s">
        <v>13</v>
      </c>
      <c r="G62" s="31" t="s">
        <v>14</v>
      </c>
    </row>
    <row r="63" s="34" customFormat="1" ht="15" customHeight="1" spans="1:7">
      <c r="A63" s="37">
        <v>60</v>
      </c>
      <c r="B63" s="37" t="s">
        <v>410</v>
      </c>
      <c r="C63" s="31" t="s">
        <v>33</v>
      </c>
      <c r="D63" s="31">
        <v>730301</v>
      </c>
      <c r="E63" s="31" t="s">
        <v>12</v>
      </c>
      <c r="F63" s="31" t="s">
        <v>13</v>
      </c>
      <c r="G63" s="31" t="s">
        <v>14</v>
      </c>
    </row>
    <row r="64" s="34" customFormat="1" ht="15" customHeight="1" spans="1:7">
      <c r="A64" s="37">
        <v>61</v>
      </c>
      <c r="B64" s="37" t="s">
        <v>410</v>
      </c>
      <c r="C64" s="31" t="s">
        <v>34</v>
      </c>
      <c r="D64" s="31">
        <v>730701</v>
      </c>
      <c r="E64" s="31" t="s">
        <v>12</v>
      </c>
      <c r="F64" s="31" t="s">
        <v>13</v>
      </c>
      <c r="G64" s="31" t="s">
        <v>14</v>
      </c>
    </row>
    <row r="65" s="34" customFormat="1" ht="15" customHeight="1" spans="1:7">
      <c r="A65" s="37">
        <v>62</v>
      </c>
      <c r="B65" s="37" t="s">
        <v>410</v>
      </c>
      <c r="C65" s="31" t="s">
        <v>81</v>
      </c>
      <c r="D65" s="31">
        <v>770101</v>
      </c>
      <c r="E65" s="31" t="s">
        <v>12</v>
      </c>
      <c r="F65" s="31" t="s">
        <v>13</v>
      </c>
      <c r="G65" s="31" t="s">
        <v>14</v>
      </c>
    </row>
    <row r="66" s="34" customFormat="1" ht="15" customHeight="1" spans="1:7">
      <c r="A66" s="37">
        <v>63</v>
      </c>
      <c r="B66" s="37" t="s">
        <v>410</v>
      </c>
      <c r="C66" s="31" t="s">
        <v>172</v>
      </c>
      <c r="D66" s="31">
        <v>740105</v>
      </c>
      <c r="E66" s="31" t="s">
        <v>12</v>
      </c>
      <c r="F66" s="31" t="s">
        <v>13</v>
      </c>
      <c r="G66" s="31" t="s">
        <v>14</v>
      </c>
    </row>
    <row r="67" s="34" customFormat="1" ht="15" customHeight="1" spans="1:7">
      <c r="A67" s="37">
        <v>64</v>
      </c>
      <c r="B67" s="37" t="s">
        <v>411</v>
      </c>
      <c r="C67" s="31" t="s">
        <v>25</v>
      </c>
      <c r="D67" s="31">
        <v>710201</v>
      </c>
      <c r="E67" s="31" t="s">
        <v>12</v>
      </c>
      <c r="F67" s="31" t="s">
        <v>13</v>
      </c>
      <c r="G67" s="31" t="s">
        <v>14</v>
      </c>
    </row>
    <row r="68" s="34" customFormat="1" ht="15" customHeight="1" spans="1:7">
      <c r="A68" s="37">
        <v>65</v>
      </c>
      <c r="B68" s="37" t="s">
        <v>411</v>
      </c>
      <c r="C68" s="31" t="s">
        <v>34</v>
      </c>
      <c r="D68" s="31">
        <v>730701</v>
      </c>
      <c r="E68" s="31" t="s">
        <v>12</v>
      </c>
      <c r="F68" s="31" t="s">
        <v>13</v>
      </c>
      <c r="G68" s="31" t="s">
        <v>14</v>
      </c>
    </row>
    <row r="69" s="34" customFormat="1" ht="15" customHeight="1" spans="1:7">
      <c r="A69" s="37">
        <v>66</v>
      </c>
      <c r="B69" s="37" t="s">
        <v>411</v>
      </c>
      <c r="C69" s="31" t="s">
        <v>81</v>
      </c>
      <c r="D69" s="31">
        <v>770101</v>
      </c>
      <c r="E69" s="31" t="s">
        <v>12</v>
      </c>
      <c r="F69" s="31" t="s">
        <v>13</v>
      </c>
      <c r="G69" s="31" t="s">
        <v>14</v>
      </c>
    </row>
    <row r="70" s="34" customFormat="1" ht="15" customHeight="1" spans="1:7">
      <c r="A70" s="37">
        <v>67</v>
      </c>
      <c r="B70" s="37" t="s">
        <v>411</v>
      </c>
      <c r="C70" s="31" t="s">
        <v>235</v>
      </c>
      <c r="D70" s="31">
        <v>670203</v>
      </c>
      <c r="E70" s="31" t="s">
        <v>12</v>
      </c>
      <c r="F70" s="31" t="s">
        <v>13</v>
      </c>
      <c r="G70" s="31" t="s">
        <v>14</v>
      </c>
    </row>
    <row r="71" s="34" customFormat="1" ht="15" customHeight="1" spans="1:7">
      <c r="A71" s="37">
        <v>68</v>
      </c>
      <c r="B71" s="37" t="s">
        <v>411</v>
      </c>
      <c r="C71" s="31" t="s">
        <v>19</v>
      </c>
      <c r="D71" s="31">
        <v>700206</v>
      </c>
      <c r="E71" s="31" t="s">
        <v>12</v>
      </c>
      <c r="F71" s="31" t="s">
        <v>13</v>
      </c>
      <c r="G71" s="31" t="s">
        <v>14</v>
      </c>
    </row>
    <row r="72" s="34" customFormat="1" ht="15" customHeight="1" spans="1:7">
      <c r="A72" s="37">
        <v>69</v>
      </c>
      <c r="B72" s="37" t="s">
        <v>411</v>
      </c>
      <c r="C72" s="31" t="s">
        <v>187</v>
      </c>
      <c r="D72" s="31">
        <v>720301</v>
      </c>
      <c r="E72" s="31" t="s">
        <v>12</v>
      </c>
      <c r="F72" s="31" t="s">
        <v>13</v>
      </c>
      <c r="G72" s="31" t="s">
        <v>14</v>
      </c>
    </row>
    <row r="73" s="34" customFormat="1" ht="15" customHeight="1" spans="1:7">
      <c r="A73" s="37">
        <v>70</v>
      </c>
      <c r="B73" s="37" t="s">
        <v>411</v>
      </c>
      <c r="C73" s="31" t="s">
        <v>103</v>
      </c>
      <c r="D73" s="31">
        <v>710103</v>
      </c>
      <c r="E73" s="31" t="s">
        <v>12</v>
      </c>
      <c r="F73" s="31" t="s">
        <v>13</v>
      </c>
      <c r="G73" s="31" t="s">
        <v>14</v>
      </c>
    </row>
    <row r="74" s="34" customFormat="1" ht="15" customHeight="1" spans="1:7">
      <c r="A74" s="37">
        <v>71</v>
      </c>
      <c r="B74" s="37" t="s">
        <v>411</v>
      </c>
      <c r="C74" s="31" t="s">
        <v>26</v>
      </c>
      <c r="D74" s="31">
        <v>710204</v>
      </c>
      <c r="E74" s="31" t="s">
        <v>12</v>
      </c>
      <c r="F74" s="31" t="s">
        <v>13</v>
      </c>
      <c r="G74" s="31" t="s">
        <v>14</v>
      </c>
    </row>
    <row r="75" s="34" customFormat="1" ht="15" customHeight="1" spans="1:7">
      <c r="A75" s="37">
        <v>72</v>
      </c>
      <c r="B75" s="37" t="s">
        <v>412</v>
      </c>
      <c r="C75" s="31" t="s">
        <v>34</v>
      </c>
      <c r="D75" s="31">
        <v>730701</v>
      </c>
      <c r="E75" s="31" t="s">
        <v>12</v>
      </c>
      <c r="F75" s="31" t="s">
        <v>13</v>
      </c>
      <c r="G75" s="31" t="s">
        <v>14</v>
      </c>
    </row>
    <row r="76" s="34" customFormat="1" ht="15" customHeight="1" spans="1:7">
      <c r="A76" s="37">
        <v>73</v>
      </c>
      <c r="B76" s="37" t="s">
        <v>412</v>
      </c>
      <c r="C76" s="31" t="s">
        <v>41</v>
      </c>
      <c r="D76" s="31">
        <v>740101</v>
      </c>
      <c r="E76" s="31" t="s">
        <v>12</v>
      </c>
      <c r="F76" s="31" t="s">
        <v>13</v>
      </c>
      <c r="G76" s="31" t="s">
        <v>14</v>
      </c>
    </row>
    <row r="77" s="34" customFormat="1" ht="15" customHeight="1" spans="1:7">
      <c r="A77" s="37">
        <v>74</v>
      </c>
      <c r="B77" s="37" t="s">
        <v>412</v>
      </c>
      <c r="C77" s="31" t="s">
        <v>66</v>
      </c>
      <c r="D77" s="31">
        <v>740201</v>
      </c>
      <c r="E77" s="31" t="s">
        <v>12</v>
      </c>
      <c r="F77" s="31" t="s">
        <v>13</v>
      </c>
      <c r="G77" s="31" t="s">
        <v>14</v>
      </c>
    </row>
    <row r="78" s="34" customFormat="1" ht="15" customHeight="1" spans="1:7">
      <c r="A78" s="37">
        <v>75</v>
      </c>
      <c r="B78" s="37" t="s">
        <v>412</v>
      </c>
      <c r="C78" s="31" t="s">
        <v>137</v>
      </c>
      <c r="D78" s="31">
        <v>610107</v>
      </c>
      <c r="E78" s="31" t="s">
        <v>12</v>
      </c>
      <c r="F78" s="31" t="s">
        <v>13</v>
      </c>
      <c r="G78" s="31" t="s">
        <v>14</v>
      </c>
    </row>
    <row r="79" s="34" customFormat="1" ht="15" customHeight="1" spans="1:7">
      <c r="A79" s="37">
        <v>76</v>
      </c>
      <c r="B79" s="37" t="s">
        <v>412</v>
      </c>
      <c r="C79" s="31" t="s">
        <v>172</v>
      </c>
      <c r="D79" s="31">
        <v>740105</v>
      </c>
      <c r="E79" s="31" t="s">
        <v>12</v>
      </c>
      <c r="F79" s="31" t="s">
        <v>13</v>
      </c>
      <c r="G79" s="31" t="s">
        <v>14</v>
      </c>
    </row>
    <row r="80" s="34" customFormat="1" ht="15" customHeight="1" spans="1:7">
      <c r="A80" s="37">
        <v>77</v>
      </c>
      <c r="B80" s="37" t="s">
        <v>412</v>
      </c>
      <c r="C80" s="31" t="s">
        <v>413</v>
      </c>
      <c r="D80" s="31">
        <v>740103</v>
      </c>
      <c r="E80" s="31" t="s">
        <v>12</v>
      </c>
      <c r="F80" s="31" t="s">
        <v>13</v>
      </c>
      <c r="G80" s="31" t="s">
        <v>14</v>
      </c>
    </row>
    <row r="81" s="34" customFormat="1" ht="15" customHeight="1" spans="1:7">
      <c r="A81" s="37">
        <v>78</v>
      </c>
      <c r="B81" s="37" t="s">
        <v>412</v>
      </c>
      <c r="C81" s="31" t="s">
        <v>41</v>
      </c>
      <c r="D81" s="31">
        <v>740101</v>
      </c>
      <c r="E81" s="31" t="s">
        <v>93</v>
      </c>
      <c r="F81" s="31" t="s">
        <v>13</v>
      </c>
      <c r="G81" s="31" t="s">
        <v>14</v>
      </c>
    </row>
    <row r="82" s="34" customFormat="1" ht="15" customHeight="1" spans="1:7">
      <c r="A82" s="37">
        <v>79</v>
      </c>
      <c r="B82" s="37" t="s">
        <v>412</v>
      </c>
      <c r="C82" s="31" t="s">
        <v>137</v>
      </c>
      <c r="D82" s="31">
        <v>610107</v>
      </c>
      <c r="E82" s="31" t="s">
        <v>93</v>
      </c>
      <c r="F82" s="31" t="s">
        <v>13</v>
      </c>
      <c r="G82" s="31" t="s">
        <v>14</v>
      </c>
    </row>
    <row r="83" s="34" customFormat="1" ht="15" customHeight="1" spans="1:7">
      <c r="A83" s="37">
        <v>80</v>
      </c>
      <c r="B83" s="37" t="s">
        <v>414</v>
      </c>
      <c r="C83" s="31" t="s">
        <v>34</v>
      </c>
      <c r="D83" s="31">
        <v>730701</v>
      </c>
      <c r="E83" s="31" t="s">
        <v>12</v>
      </c>
      <c r="F83" s="31" t="s">
        <v>13</v>
      </c>
      <c r="G83" s="31" t="s">
        <v>14</v>
      </c>
    </row>
    <row r="84" s="34" customFormat="1" ht="15" customHeight="1" spans="1:7">
      <c r="A84" s="37">
        <v>81</v>
      </c>
      <c r="B84" s="37" t="s">
        <v>414</v>
      </c>
      <c r="C84" s="31" t="s">
        <v>19</v>
      </c>
      <c r="D84" s="31">
        <v>700206</v>
      </c>
      <c r="E84" s="31" t="s">
        <v>12</v>
      </c>
      <c r="F84" s="31" t="s">
        <v>13</v>
      </c>
      <c r="G84" s="31" t="s">
        <v>14</v>
      </c>
    </row>
    <row r="85" s="34" customFormat="1" ht="15" customHeight="1" spans="1:7">
      <c r="A85" s="37">
        <v>82</v>
      </c>
      <c r="B85" s="37" t="s">
        <v>414</v>
      </c>
      <c r="C85" s="31" t="s">
        <v>81</v>
      </c>
      <c r="D85" s="31">
        <v>770101</v>
      </c>
      <c r="E85" s="31" t="s">
        <v>12</v>
      </c>
      <c r="F85" s="31" t="s">
        <v>13</v>
      </c>
      <c r="G85" s="31" t="s">
        <v>14</v>
      </c>
    </row>
    <row r="86" s="34" customFormat="1" ht="15" customHeight="1" spans="1:7">
      <c r="A86" s="37">
        <v>83</v>
      </c>
      <c r="B86" s="37" t="s">
        <v>414</v>
      </c>
      <c r="C86" s="31" t="s">
        <v>44</v>
      </c>
      <c r="D86" s="31">
        <v>710202</v>
      </c>
      <c r="E86" s="31" t="s">
        <v>12</v>
      </c>
      <c r="F86" s="31" t="s">
        <v>13</v>
      </c>
      <c r="G86" s="31" t="s">
        <v>14</v>
      </c>
    </row>
    <row r="87" s="34" customFormat="1" ht="15" customHeight="1" spans="1:7">
      <c r="A87" s="37">
        <v>84</v>
      </c>
      <c r="B87" s="37" t="s">
        <v>414</v>
      </c>
      <c r="C87" s="31" t="s">
        <v>41</v>
      </c>
      <c r="D87" s="31">
        <v>740101</v>
      </c>
      <c r="E87" s="31" t="s">
        <v>12</v>
      </c>
      <c r="F87" s="31" t="s">
        <v>13</v>
      </c>
      <c r="G87" s="31" t="s">
        <v>14</v>
      </c>
    </row>
    <row r="88" s="34" customFormat="1" ht="15" customHeight="1" spans="1:7">
      <c r="A88" s="37">
        <v>85</v>
      </c>
      <c r="B88" s="37" t="s">
        <v>414</v>
      </c>
      <c r="C88" s="31" t="s">
        <v>235</v>
      </c>
      <c r="D88" s="31">
        <v>670203</v>
      </c>
      <c r="E88" s="31" t="s">
        <v>12</v>
      </c>
      <c r="F88" s="31" t="s">
        <v>13</v>
      </c>
      <c r="G88" s="31" t="s">
        <v>14</v>
      </c>
    </row>
    <row r="89" s="34" customFormat="1" ht="15" customHeight="1" spans="1:7">
      <c r="A89" s="37">
        <v>86</v>
      </c>
      <c r="B89" s="37" t="s">
        <v>415</v>
      </c>
      <c r="C89" s="31" t="s">
        <v>25</v>
      </c>
      <c r="D89" s="31">
        <v>710201</v>
      </c>
      <c r="E89" s="31" t="s">
        <v>12</v>
      </c>
      <c r="F89" s="31" t="s">
        <v>13</v>
      </c>
      <c r="G89" s="31" t="s">
        <v>14</v>
      </c>
    </row>
    <row r="90" s="34" customFormat="1" ht="15" customHeight="1" spans="1:7">
      <c r="A90" s="37">
        <v>87</v>
      </c>
      <c r="B90" s="37" t="s">
        <v>415</v>
      </c>
      <c r="C90" s="31" t="s">
        <v>19</v>
      </c>
      <c r="D90" s="31">
        <v>700206</v>
      </c>
      <c r="E90" s="31" t="s">
        <v>12</v>
      </c>
      <c r="F90" s="31" t="s">
        <v>13</v>
      </c>
      <c r="G90" s="31" t="s">
        <v>14</v>
      </c>
    </row>
    <row r="91" s="34" customFormat="1" ht="15" customHeight="1" spans="1:7">
      <c r="A91" s="37">
        <v>88</v>
      </c>
      <c r="B91" s="37" t="s">
        <v>415</v>
      </c>
      <c r="C91" s="31" t="s">
        <v>81</v>
      </c>
      <c r="D91" s="31">
        <v>770101</v>
      </c>
      <c r="E91" s="31" t="s">
        <v>12</v>
      </c>
      <c r="F91" s="31" t="s">
        <v>13</v>
      </c>
      <c r="G91" s="31" t="s">
        <v>14</v>
      </c>
    </row>
    <row r="92" s="34" customFormat="1" ht="15" customHeight="1" spans="1:7">
      <c r="A92" s="37">
        <v>89</v>
      </c>
      <c r="B92" s="37" t="s">
        <v>415</v>
      </c>
      <c r="C92" s="31" t="s">
        <v>30</v>
      </c>
      <c r="D92" s="31">
        <v>660301</v>
      </c>
      <c r="E92" s="31" t="s">
        <v>12</v>
      </c>
      <c r="F92" s="31" t="s">
        <v>13</v>
      </c>
      <c r="G92" s="31" t="s">
        <v>14</v>
      </c>
    </row>
    <row r="93" s="34" customFormat="1" ht="15" customHeight="1" spans="1:7">
      <c r="A93" s="37">
        <v>90</v>
      </c>
      <c r="B93" s="37" t="s">
        <v>415</v>
      </c>
      <c r="C93" s="31" t="s">
        <v>156</v>
      </c>
      <c r="D93" s="31">
        <v>760201</v>
      </c>
      <c r="E93" s="31" t="s">
        <v>12</v>
      </c>
      <c r="F93" s="31" t="s">
        <v>13</v>
      </c>
      <c r="G93" s="31" t="s">
        <v>14</v>
      </c>
    </row>
    <row r="94" s="34" customFormat="1" ht="15" customHeight="1" spans="1:7">
      <c r="A94" s="37">
        <v>91</v>
      </c>
      <c r="B94" s="37" t="s">
        <v>415</v>
      </c>
      <c r="C94" s="31" t="s">
        <v>235</v>
      </c>
      <c r="D94" s="31">
        <v>670203</v>
      </c>
      <c r="E94" s="31" t="s">
        <v>12</v>
      </c>
      <c r="F94" s="31" t="s">
        <v>13</v>
      </c>
      <c r="G94" s="31" t="s">
        <v>14</v>
      </c>
    </row>
    <row r="95" s="34" customFormat="1" ht="15" customHeight="1" spans="1:7">
      <c r="A95" s="37">
        <v>92</v>
      </c>
      <c r="B95" s="9" t="s">
        <v>416</v>
      </c>
      <c r="C95" s="9" t="s">
        <v>165</v>
      </c>
      <c r="D95" s="9">
        <v>610301</v>
      </c>
      <c r="E95" s="9" t="s">
        <v>12</v>
      </c>
      <c r="F95" s="9" t="s">
        <v>13</v>
      </c>
      <c r="G95" s="9" t="s">
        <v>14</v>
      </c>
    </row>
    <row r="96" s="34" customFormat="1" ht="15" customHeight="1" spans="1:7">
      <c r="A96" s="9">
        <v>93</v>
      </c>
      <c r="B96" s="9" t="s">
        <v>416</v>
      </c>
      <c r="C96" s="9" t="s">
        <v>373</v>
      </c>
      <c r="D96" s="9">
        <v>690202</v>
      </c>
      <c r="E96" s="9" t="s">
        <v>12</v>
      </c>
      <c r="F96" s="9" t="s">
        <v>13</v>
      </c>
      <c r="G96" s="9" t="s">
        <v>14</v>
      </c>
    </row>
    <row r="97" s="34" customFormat="1" ht="15" customHeight="1" spans="1:7">
      <c r="A97" s="9">
        <v>94</v>
      </c>
      <c r="B97" s="9" t="s">
        <v>416</v>
      </c>
      <c r="C97" s="9" t="s">
        <v>76</v>
      </c>
      <c r="D97" s="9">
        <v>690101</v>
      </c>
      <c r="E97" s="9" t="s">
        <v>12</v>
      </c>
      <c r="F97" s="9" t="s">
        <v>13</v>
      </c>
      <c r="G97" s="9" t="s">
        <v>14</v>
      </c>
    </row>
    <row r="98" s="34" customFormat="1" ht="15" customHeight="1" spans="1:7">
      <c r="A98" s="37">
        <v>95</v>
      </c>
      <c r="B98" s="9" t="s">
        <v>416</v>
      </c>
      <c r="C98" s="9" t="s">
        <v>30</v>
      </c>
      <c r="D98" s="9">
        <v>660301</v>
      </c>
      <c r="E98" s="9" t="s">
        <v>12</v>
      </c>
      <c r="F98" s="9" t="s">
        <v>13</v>
      </c>
      <c r="G98" s="9" t="s">
        <v>14</v>
      </c>
    </row>
    <row r="99" s="34" customFormat="1" ht="15" customHeight="1" spans="1:7">
      <c r="A99" s="37">
        <v>96</v>
      </c>
      <c r="B99" s="37" t="s">
        <v>417</v>
      </c>
      <c r="C99" s="31" t="s">
        <v>81</v>
      </c>
      <c r="D99" s="31">
        <v>770101</v>
      </c>
      <c r="E99" s="31" t="s">
        <v>12</v>
      </c>
      <c r="F99" s="31" t="s">
        <v>13</v>
      </c>
      <c r="G99" s="31" t="s">
        <v>14</v>
      </c>
    </row>
    <row r="100" s="34" customFormat="1" ht="15" customHeight="1" spans="1:7">
      <c r="A100" s="37">
        <v>97</v>
      </c>
      <c r="B100" s="37" t="s">
        <v>417</v>
      </c>
      <c r="C100" s="31" t="s">
        <v>266</v>
      </c>
      <c r="D100" s="31">
        <v>660102</v>
      </c>
      <c r="E100" s="31" t="s">
        <v>12</v>
      </c>
      <c r="F100" s="31" t="s">
        <v>13</v>
      </c>
      <c r="G100" s="31" t="s">
        <v>14</v>
      </c>
    </row>
    <row r="101" s="34" customFormat="1" ht="15" customHeight="1" spans="1:7">
      <c r="A101" s="37">
        <v>98</v>
      </c>
      <c r="B101" s="37" t="s">
        <v>417</v>
      </c>
      <c r="C101" s="31" t="s">
        <v>34</v>
      </c>
      <c r="D101" s="31">
        <v>730701</v>
      </c>
      <c r="E101" s="31" t="s">
        <v>12</v>
      </c>
      <c r="F101" s="31" t="s">
        <v>13</v>
      </c>
      <c r="G101" s="31" t="s">
        <v>14</v>
      </c>
    </row>
    <row r="102" s="34" customFormat="1" ht="15" customHeight="1" spans="1:7">
      <c r="A102" s="37">
        <v>99</v>
      </c>
      <c r="B102" s="37" t="s">
        <v>417</v>
      </c>
      <c r="C102" s="31" t="s">
        <v>19</v>
      </c>
      <c r="D102" s="31">
        <v>700206</v>
      </c>
      <c r="E102" s="31" t="s">
        <v>12</v>
      </c>
      <c r="F102" s="31" t="s">
        <v>13</v>
      </c>
      <c r="G102" s="31" t="s">
        <v>14</v>
      </c>
    </row>
    <row r="103" s="34" customFormat="1" ht="15" customHeight="1" spans="1:7">
      <c r="A103" s="37">
        <v>100</v>
      </c>
      <c r="B103" s="37" t="s">
        <v>417</v>
      </c>
      <c r="C103" s="31" t="s">
        <v>108</v>
      </c>
      <c r="D103" s="31">
        <v>710101</v>
      </c>
      <c r="E103" s="31" t="s">
        <v>12</v>
      </c>
      <c r="F103" s="31" t="s">
        <v>13</v>
      </c>
      <c r="G103" s="31" t="s">
        <v>14</v>
      </c>
    </row>
    <row r="104" s="34" customFormat="1" ht="15" customHeight="1" spans="1:7">
      <c r="A104" s="37">
        <v>101</v>
      </c>
      <c r="B104" s="37" t="s">
        <v>418</v>
      </c>
      <c r="C104" s="31" t="s">
        <v>25</v>
      </c>
      <c r="D104" s="31">
        <v>710201</v>
      </c>
      <c r="E104" s="31" t="s">
        <v>12</v>
      </c>
      <c r="F104" s="31" t="s">
        <v>13</v>
      </c>
      <c r="G104" s="31" t="s">
        <v>14</v>
      </c>
    </row>
    <row r="105" s="34" customFormat="1" ht="15" customHeight="1" spans="1:7">
      <c r="A105" s="37">
        <v>102</v>
      </c>
      <c r="B105" s="37" t="s">
        <v>418</v>
      </c>
      <c r="C105" s="31" t="s">
        <v>81</v>
      </c>
      <c r="D105" s="38">
        <v>770101</v>
      </c>
      <c r="E105" s="31" t="s">
        <v>12</v>
      </c>
      <c r="F105" s="31" t="s">
        <v>13</v>
      </c>
      <c r="G105" s="31" t="s">
        <v>14</v>
      </c>
    </row>
    <row r="106" s="34" customFormat="1" ht="15" customHeight="1" spans="1:7">
      <c r="A106" s="37">
        <v>103</v>
      </c>
      <c r="B106" s="37" t="s">
        <v>418</v>
      </c>
      <c r="C106" s="31" t="s">
        <v>193</v>
      </c>
      <c r="D106" s="38">
        <v>750112</v>
      </c>
      <c r="E106" s="31" t="s">
        <v>12</v>
      </c>
      <c r="F106" s="31" t="s">
        <v>13</v>
      </c>
      <c r="G106" s="31" t="s">
        <v>14</v>
      </c>
    </row>
    <row r="107" s="34" customFormat="1" ht="15" customHeight="1" spans="1:7">
      <c r="A107" s="37">
        <v>104</v>
      </c>
      <c r="B107" s="37" t="s">
        <v>418</v>
      </c>
      <c r="C107" s="31" t="s">
        <v>172</v>
      </c>
      <c r="D107" s="38">
        <v>740105</v>
      </c>
      <c r="E107" s="31" t="s">
        <v>12</v>
      </c>
      <c r="F107" s="31" t="s">
        <v>13</v>
      </c>
      <c r="G107" s="31" t="s">
        <v>14</v>
      </c>
    </row>
    <row r="108" s="34" customFormat="1" ht="15" customHeight="1" spans="1:7">
      <c r="A108" s="37">
        <v>105</v>
      </c>
      <c r="B108" s="37" t="s">
        <v>418</v>
      </c>
      <c r="C108" s="31" t="s">
        <v>22</v>
      </c>
      <c r="D108" s="31">
        <v>700209</v>
      </c>
      <c r="E108" s="31" t="s">
        <v>12</v>
      </c>
      <c r="F108" s="31" t="s">
        <v>13</v>
      </c>
      <c r="G108" s="31" t="s">
        <v>14</v>
      </c>
    </row>
    <row r="109" s="34" customFormat="1" ht="15" customHeight="1" spans="1:7">
      <c r="A109" s="37">
        <v>106</v>
      </c>
      <c r="B109" s="37" t="s">
        <v>419</v>
      </c>
      <c r="C109" s="31" t="s">
        <v>24</v>
      </c>
      <c r="D109" s="31">
        <v>710210</v>
      </c>
      <c r="E109" s="31" t="s">
        <v>12</v>
      </c>
      <c r="F109" s="31" t="s">
        <v>13</v>
      </c>
      <c r="G109" s="31" t="s">
        <v>14</v>
      </c>
    </row>
    <row r="110" s="34" customFormat="1" ht="15" customHeight="1" spans="1:7">
      <c r="A110" s="37">
        <v>107</v>
      </c>
      <c r="B110" s="37" t="s">
        <v>419</v>
      </c>
      <c r="C110" s="31" t="s">
        <v>282</v>
      </c>
      <c r="D110" s="31">
        <v>790301</v>
      </c>
      <c r="E110" s="31" t="s">
        <v>12</v>
      </c>
      <c r="F110" s="31" t="s">
        <v>13</v>
      </c>
      <c r="G110" s="31" t="s">
        <v>14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dataValidations count="1">
    <dataValidation type="list" allowBlank="1" showInputMessage="1" showErrorMessage="1" sqref="E24 E25 E26 E27 E30 E31 E32 E33 E28:E29">
      <formula1>"全日制,非全日制"</formula1>
    </dataValidation>
  </dataValidations>
  <pageMargins left="0.700694444444445" right="0.700694444444445" top="0.751388888888889" bottom="0.751388888888889" header="0.298611111111111" footer="0.298611111111111"/>
  <pageSetup paperSize="9" scale="75" orientation="portrait" horizontalDpi="600"/>
  <headerFooter>
    <oddFooter>&amp;C&amp;14-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G132"/>
  <sheetViews>
    <sheetView view="pageLayout" zoomScale="85" zoomScaleNormal="100" workbookViewId="0">
      <selection activeCell="A131" sqref="A4:A131"/>
    </sheetView>
  </sheetViews>
  <sheetFormatPr defaultColWidth="9" defaultRowHeight="13.5" outlineLevelCol="6"/>
  <cols>
    <col min="1" max="1" width="10.625" style="2" customWidth="1"/>
    <col min="2" max="3" width="30.625" style="2" customWidth="1"/>
    <col min="4" max="7" width="10.625" style="2" customWidth="1"/>
  </cols>
  <sheetData>
    <row r="1" s="1" customFormat="1" ht="21" customHeight="1" spans="1:7">
      <c r="A1" s="3" t="s">
        <v>420</v>
      </c>
      <c r="B1" s="3"/>
      <c r="C1" s="3"/>
      <c r="D1" s="3"/>
      <c r="E1" s="3"/>
      <c r="F1" s="3"/>
      <c r="G1" s="3"/>
    </row>
    <row r="2" ht="27" customHeight="1" spans="1:7">
      <c r="A2" s="4" t="s">
        <v>3</v>
      </c>
      <c r="B2" s="4" t="s">
        <v>4</v>
      </c>
      <c r="C2" s="4" t="s">
        <v>5</v>
      </c>
      <c r="D2" s="4" t="s">
        <v>6</v>
      </c>
      <c r="E2" s="5" t="s">
        <v>7</v>
      </c>
      <c r="F2" s="4" t="s">
        <v>8</v>
      </c>
      <c r="G2" s="5" t="s">
        <v>9</v>
      </c>
    </row>
    <row r="3" ht="27" customHeight="1" spans="1:7">
      <c r="A3" s="4"/>
      <c r="B3" s="4"/>
      <c r="C3" s="4"/>
      <c r="D3" s="4"/>
      <c r="E3" s="4"/>
      <c r="F3" s="4"/>
      <c r="G3" s="5"/>
    </row>
    <row r="4" ht="14.4" customHeight="1" spans="1:7">
      <c r="A4" s="8">
        <v>1</v>
      </c>
      <c r="B4" s="9" t="s">
        <v>421</v>
      </c>
      <c r="C4" s="9" t="s">
        <v>94</v>
      </c>
      <c r="D4" s="9">
        <v>610202</v>
      </c>
      <c r="E4" s="8" t="s">
        <v>12</v>
      </c>
      <c r="F4" s="9" t="s">
        <v>13</v>
      </c>
      <c r="G4" s="8" t="s">
        <v>14</v>
      </c>
    </row>
    <row r="5" ht="14.4" customHeight="1" spans="1:7">
      <c r="A5" s="8">
        <v>2</v>
      </c>
      <c r="B5" s="9" t="s">
        <v>421</v>
      </c>
      <c r="C5" s="8" t="s">
        <v>165</v>
      </c>
      <c r="D5" s="8">
        <v>610301</v>
      </c>
      <c r="E5" s="8" t="s">
        <v>12</v>
      </c>
      <c r="F5" s="9" t="s">
        <v>13</v>
      </c>
      <c r="G5" s="8" t="s">
        <v>14</v>
      </c>
    </row>
    <row r="6" ht="14.4" customHeight="1" spans="1:7">
      <c r="A6" s="8">
        <v>3</v>
      </c>
      <c r="B6" s="9" t="s">
        <v>421</v>
      </c>
      <c r="C6" s="9" t="s">
        <v>422</v>
      </c>
      <c r="D6" s="9">
        <v>610102</v>
      </c>
      <c r="E6" s="8" t="s">
        <v>12</v>
      </c>
      <c r="F6" s="9" t="s">
        <v>13</v>
      </c>
      <c r="G6" s="8" t="s">
        <v>14</v>
      </c>
    </row>
    <row r="7" ht="14.4" customHeight="1" spans="1:7">
      <c r="A7" s="8">
        <v>4</v>
      </c>
      <c r="B7" s="9" t="s">
        <v>421</v>
      </c>
      <c r="C7" s="9" t="s">
        <v>99</v>
      </c>
      <c r="D7" s="9">
        <v>610113</v>
      </c>
      <c r="E7" s="8" t="s">
        <v>12</v>
      </c>
      <c r="F7" s="9" t="s">
        <v>13</v>
      </c>
      <c r="G7" s="8" t="s">
        <v>14</v>
      </c>
    </row>
    <row r="8" ht="14.4" customHeight="1" spans="1:7">
      <c r="A8" s="8">
        <v>5</v>
      </c>
      <c r="B8" s="9" t="s">
        <v>421</v>
      </c>
      <c r="C8" s="9" t="s">
        <v>19</v>
      </c>
      <c r="D8" s="9">
        <v>700206</v>
      </c>
      <c r="E8" s="8" t="s">
        <v>12</v>
      </c>
      <c r="F8" s="9" t="s">
        <v>13</v>
      </c>
      <c r="G8" s="8" t="s">
        <v>14</v>
      </c>
    </row>
    <row r="9" ht="14.4" customHeight="1" spans="1:7">
      <c r="A9" s="8">
        <v>6</v>
      </c>
      <c r="B9" s="9" t="s">
        <v>421</v>
      </c>
      <c r="C9" s="9" t="s">
        <v>41</v>
      </c>
      <c r="D9" s="9">
        <v>740101</v>
      </c>
      <c r="E9" s="8" t="s">
        <v>12</v>
      </c>
      <c r="F9" s="9" t="s">
        <v>13</v>
      </c>
      <c r="G9" s="8" t="s">
        <v>14</v>
      </c>
    </row>
    <row r="10" ht="14.4" customHeight="1" spans="1:7">
      <c r="A10" s="8">
        <v>7</v>
      </c>
      <c r="B10" s="9" t="s">
        <v>421</v>
      </c>
      <c r="C10" s="9" t="s">
        <v>66</v>
      </c>
      <c r="D10" s="9">
        <v>740201</v>
      </c>
      <c r="E10" s="8" t="s">
        <v>12</v>
      </c>
      <c r="F10" s="9" t="s">
        <v>13</v>
      </c>
      <c r="G10" s="8" t="s">
        <v>14</v>
      </c>
    </row>
    <row r="11" ht="14.4" customHeight="1" spans="1:7">
      <c r="A11" s="8">
        <v>8</v>
      </c>
      <c r="B11" s="8" t="s">
        <v>421</v>
      </c>
      <c r="C11" s="8" t="s">
        <v>11</v>
      </c>
      <c r="D11" s="8">
        <v>660103</v>
      </c>
      <c r="E11" s="8" t="s">
        <v>12</v>
      </c>
      <c r="F11" s="8" t="s">
        <v>13</v>
      </c>
      <c r="G11" s="8" t="s">
        <v>14</v>
      </c>
    </row>
    <row r="12" ht="14.4" customHeight="1" spans="1:7">
      <c r="A12" s="8">
        <v>9</v>
      </c>
      <c r="B12" s="8" t="s">
        <v>421</v>
      </c>
      <c r="C12" s="8" t="s">
        <v>30</v>
      </c>
      <c r="D12" s="8">
        <v>660301</v>
      </c>
      <c r="E12" s="8" t="s">
        <v>12</v>
      </c>
      <c r="F12" s="8" t="s">
        <v>13</v>
      </c>
      <c r="G12" s="8" t="s">
        <v>14</v>
      </c>
    </row>
    <row r="13" ht="14.4" customHeight="1" spans="1:7">
      <c r="A13" s="8">
        <v>10</v>
      </c>
      <c r="B13" s="8" t="s">
        <v>421</v>
      </c>
      <c r="C13" s="8" t="s">
        <v>60</v>
      </c>
      <c r="D13" s="8">
        <v>750101</v>
      </c>
      <c r="E13" s="8" t="s">
        <v>12</v>
      </c>
      <c r="F13" s="8" t="s">
        <v>13</v>
      </c>
      <c r="G13" s="8" t="s">
        <v>14</v>
      </c>
    </row>
    <row r="14" ht="14.4" customHeight="1" spans="1:7">
      <c r="A14" s="8">
        <v>11</v>
      </c>
      <c r="B14" s="8" t="s">
        <v>421</v>
      </c>
      <c r="C14" s="8" t="s">
        <v>34</v>
      </c>
      <c r="D14" s="8">
        <v>730701</v>
      </c>
      <c r="E14" s="8" t="s">
        <v>12</v>
      </c>
      <c r="F14" s="8" t="s">
        <v>13</v>
      </c>
      <c r="G14" s="8" t="s">
        <v>14</v>
      </c>
    </row>
    <row r="15" ht="14.4" customHeight="1" spans="1:7">
      <c r="A15" s="8">
        <v>12</v>
      </c>
      <c r="B15" s="8" t="s">
        <v>421</v>
      </c>
      <c r="C15" s="8" t="s">
        <v>33</v>
      </c>
      <c r="D15" s="8">
        <v>730301</v>
      </c>
      <c r="E15" s="8" t="s">
        <v>12</v>
      </c>
      <c r="F15" s="8" t="s">
        <v>13</v>
      </c>
      <c r="G15" s="8" t="s">
        <v>14</v>
      </c>
    </row>
    <row r="16" ht="14.4" customHeight="1" spans="1:7">
      <c r="A16" s="8">
        <v>13</v>
      </c>
      <c r="B16" s="8" t="s">
        <v>421</v>
      </c>
      <c r="C16" s="8" t="s">
        <v>64</v>
      </c>
      <c r="D16" s="8">
        <v>700402</v>
      </c>
      <c r="E16" s="8" t="s">
        <v>12</v>
      </c>
      <c r="F16" s="8" t="s">
        <v>13</v>
      </c>
      <c r="G16" s="8" t="s">
        <v>14</v>
      </c>
    </row>
    <row r="17" ht="14.4" customHeight="1" spans="1:7">
      <c r="A17" s="8">
        <v>14</v>
      </c>
      <c r="B17" s="8" t="s">
        <v>421</v>
      </c>
      <c r="C17" s="8" t="s">
        <v>226</v>
      </c>
      <c r="D17" s="8">
        <v>730705</v>
      </c>
      <c r="E17" s="8" t="s">
        <v>12</v>
      </c>
      <c r="F17" s="8" t="s">
        <v>13</v>
      </c>
      <c r="G17" s="8" t="s">
        <v>14</v>
      </c>
    </row>
    <row r="18" ht="14.4" customHeight="1" spans="1:7">
      <c r="A18" s="8">
        <v>15</v>
      </c>
      <c r="B18" s="8" t="s">
        <v>421</v>
      </c>
      <c r="C18" s="8" t="s">
        <v>100</v>
      </c>
      <c r="D18" s="8">
        <v>660601</v>
      </c>
      <c r="E18" s="8" t="s">
        <v>12</v>
      </c>
      <c r="F18" s="8" t="s">
        <v>13</v>
      </c>
      <c r="G18" s="8" t="s">
        <v>14</v>
      </c>
    </row>
    <row r="19" ht="14.4" customHeight="1" spans="1:7">
      <c r="A19" s="8">
        <v>16</v>
      </c>
      <c r="B19" s="8" t="s">
        <v>421</v>
      </c>
      <c r="C19" s="8" t="s">
        <v>138</v>
      </c>
      <c r="D19" s="8">
        <v>640118</v>
      </c>
      <c r="E19" s="8" t="s">
        <v>12</v>
      </c>
      <c r="F19" s="8" t="s">
        <v>13</v>
      </c>
      <c r="G19" s="8" t="s">
        <v>14</v>
      </c>
    </row>
    <row r="20" ht="14.4" customHeight="1" spans="1:7">
      <c r="A20" s="8">
        <v>17</v>
      </c>
      <c r="B20" s="8" t="s">
        <v>421</v>
      </c>
      <c r="C20" s="8" t="s">
        <v>166</v>
      </c>
      <c r="D20" s="8">
        <v>610303</v>
      </c>
      <c r="E20" s="8" t="s">
        <v>12</v>
      </c>
      <c r="F20" s="8" t="s">
        <v>13</v>
      </c>
      <c r="G20" s="8" t="s">
        <v>14</v>
      </c>
    </row>
    <row r="21" ht="14.4" customHeight="1" spans="1:7">
      <c r="A21" s="8">
        <v>18</v>
      </c>
      <c r="B21" s="8" t="s">
        <v>421</v>
      </c>
      <c r="C21" s="8" t="s">
        <v>25</v>
      </c>
      <c r="D21" s="8">
        <v>710201</v>
      </c>
      <c r="E21" s="8" t="s">
        <v>12</v>
      </c>
      <c r="F21" s="8" t="s">
        <v>13</v>
      </c>
      <c r="G21" s="8" t="s">
        <v>14</v>
      </c>
    </row>
    <row r="22" ht="14.4" customHeight="1" spans="1:7">
      <c r="A22" s="8">
        <v>19</v>
      </c>
      <c r="B22" s="8" t="s">
        <v>423</v>
      </c>
      <c r="C22" s="8" t="s">
        <v>269</v>
      </c>
      <c r="D22" s="8">
        <v>720201</v>
      </c>
      <c r="E22" s="8" t="s">
        <v>12</v>
      </c>
      <c r="F22" s="8" t="s">
        <v>13</v>
      </c>
      <c r="G22" s="8" t="s">
        <v>14</v>
      </c>
    </row>
    <row r="23" ht="14.4" customHeight="1" spans="1:7">
      <c r="A23" s="8">
        <v>20</v>
      </c>
      <c r="B23" s="8" t="s">
        <v>423</v>
      </c>
      <c r="C23" s="8" t="s">
        <v>187</v>
      </c>
      <c r="D23" s="8">
        <v>720301</v>
      </c>
      <c r="E23" s="8" t="s">
        <v>12</v>
      </c>
      <c r="F23" s="8" t="s">
        <v>13</v>
      </c>
      <c r="G23" s="8" t="s">
        <v>14</v>
      </c>
    </row>
    <row r="24" ht="14.4" customHeight="1" spans="1:7">
      <c r="A24" s="8">
        <v>21</v>
      </c>
      <c r="B24" s="8" t="s">
        <v>423</v>
      </c>
      <c r="C24" s="8" t="s">
        <v>190</v>
      </c>
      <c r="D24" s="8">
        <v>720501</v>
      </c>
      <c r="E24" s="8" t="s">
        <v>12</v>
      </c>
      <c r="F24" s="8" t="s">
        <v>13</v>
      </c>
      <c r="G24" s="8" t="s">
        <v>14</v>
      </c>
    </row>
    <row r="25" ht="14.4" customHeight="1" spans="1:7">
      <c r="A25" s="8">
        <v>22</v>
      </c>
      <c r="B25" s="8" t="s">
        <v>423</v>
      </c>
      <c r="C25" s="8" t="s">
        <v>188</v>
      </c>
      <c r="D25" s="8">
        <v>720601</v>
      </c>
      <c r="E25" s="8" t="s">
        <v>12</v>
      </c>
      <c r="F25" s="8" t="s">
        <v>13</v>
      </c>
      <c r="G25" s="8" t="s">
        <v>14</v>
      </c>
    </row>
    <row r="26" ht="14.4" customHeight="1" spans="1:7">
      <c r="A26" s="8">
        <v>23</v>
      </c>
      <c r="B26" s="8" t="s">
        <v>424</v>
      </c>
      <c r="C26" s="8" t="s">
        <v>175</v>
      </c>
      <c r="D26" s="8">
        <v>770303</v>
      </c>
      <c r="E26" s="8" t="s">
        <v>12</v>
      </c>
      <c r="F26" s="8" t="s">
        <v>13</v>
      </c>
      <c r="G26" s="8" t="s">
        <v>14</v>
      </c>
    </row>
    <row r="27" ht="14.4" customHeight="1" spans="1:7">
      <c r="A27" s="8">
        <v>24</v>
      </c>
      <c r="B27" s="8" t="s">
        <v>425</v>
      </c>
      <c r="C27" s="8" t="s">
        <v>11</v>
      </c>
      <c r="D27" s="8">
        <v>660103</v>
      </c>
      <c r="E27" s="8" t="s">
        <v>12</v>
      </c>
      <c r="F27" s="8" t="s">
        <v>13</v>
      </c>
      <c r="G27" s="8" t="s">
        <v>14</v>
      </c>
    </row>
    <row r="28" ht="14.4" customHeight="1" spans="1:7">
      <c r="A28" s="8">
        <v>25</v>
      </c>
      <c r="B28" s="9" t="s">
        <v>425</v>
      </c>
      <c r="C28" s="29" t="s">
        <v>30</v>
      </c>
      <c r="D28" s="29">
        <v>660301</v>
      </c>
      <c r="E28" s="29" t="s">
        <v>12</v>
      </c>
      <c r="F28" s="9" t="s">
        <v>13</v>
      </c>
      <c r="G28" s="29" t="s">
        <v>14</v>
      </c>
    </row>
    <row r="29" ht="14.4" customHeight="1" spans="1:7">
      <c r="A29" s="8">
        <v>26</v>
      </c>
      <c r="B29" s="9" t="s">
        <v>425</v>
      </c>
      <c r="C29" s="29" t="s">
        <v>100</v>
      </c>
      <c r="D29" s="29">
        <v>660601</v>
      </c>
      <c r="E29" s="29" t="s">
        <v>12</v>
      </c>
      <c r="F29" s="9" t="s">
        <v>13</v>
      </c>
      <c r="G29" s="29" t="s">
        <v>14</v>
      </c>
    </row>
    <row r="30" ht="14.4" customHeight="1" spans="1:7">
      <c r="A30" s="8">
        <v>27</v>
      </c>
      <c r="B30" s="9" t="s">
        <v>425</v>
      </c>
      <c r="C30" s="29" t="s">
        <v>20</v>
      </c>
      <c r="D30" s="29">
        <v>700205</v>
      </c>
      <c r="E30" s="29" t="s">
        <v>12</v>
      </c>
      <c r="F30" s="9" t="s">
        <v>13</v>
      </c>
      <c r="G30" s="29" t="s">
        <v>14</v>
      </c>
    </row>
    <row r="31" ht="14.4" customHeight="1" spans="1:7">
      <c r="A31" s="8">
        <v>28</v>
      </c>
      <c r="B31" s="9" t="s">
        <v>425</v>
      </c>
      <c r="C31" s="29" t="s">
        <v>19</v>
      </c>
      <c r="D31" s="29">
        <v>700206</v>
      </c>
      <c r="E31" s="29" t="s">
        <v>12</v>
      </c>
      <c r="F31" s="9" t="s">
        <v>13</v>
      </c>
      <c r="G31" s="29" t="s">
        <v>14</v>
      </c>
    </row>
    <row r="32" ht="14.4" customHeight="1" spans="1:7">
      <c r="A32" s="8">
        <v>29</v>
      </c>
      <c r="B32" s="9" t="s">
        <v>425</v>
      </c>
      <c r="C32" s="29" t="s">
        <v>262</v>
      </c>
      <c r="D32" s="29">
        <v>700207</v>
      </c>
      <c r="E32" s="29" t="s">
        <v>12</v>
      </c>
      <c r="F32" s="9" t="s">
        <v>13</v>
      </c>
      <c r="G32" s="29" t="s">
        <v>14</v>
      </c>
    </row>
    <row r="33" ht="14.4" customHeight="1" spans="1:7">
      <c r="A33" s="8">
        <v>30</v>
      </c>
      <c r="B33" s="9" t="s">
        <v>425</v>
      </c>
      <c r="C33" s="29" t="s">
        <v>22</v>
      </c>
      <c r="D33" s="29">
        <v>700209</v>
      </c>
      <c r="E33" s="29" t="s">
        <v>12</v>
      </c>
      <c r="F33" s="9" t="s">
        <v>13</v>
      </c>
      <c r="G33" s="29" t="s">
        <v>14</v>
      </c>
    </row>
    <row r="34" ht="14.4" customHeight="1" spans="1:7">
      <c r="A34" s="8">
        <v>31</v>
      </c>
      <c r="B34" s="9" t="s">
        <v>425</v>
      </c>
      <c r="C34" s="30" t="s">
        <v>81</v>
      </c>
      <c r="D34" s="30">
        <v>770101</v>
      </c>
      <c r="E34" s="29" t="s">
        <v>12</v>
      </c>
      <c r="F34" s="9" t="s">
        <v>13</v>
      </c>
      <c r="G34" s="29" t="s">
        <v>14</v>
      </c>
    </row>
    <row r="35" ht="14.4" customHeight="1" spans="1:7">
      <c r="A35" s="8">
        <v>32</v>
      </c>
      <c r="B35" s="9" t="s">
        <v>425</v>
      </c>
      <c r="C35" s="29" t="s">
        <v>33</v>
      </c>
      <c r="D35" s="29">
        <v>730301</v>
      </c>
      <c r="E35" s="29" t="s">
        <v>12</v>
      </c>
      <c r="F35" s="9" t="s">
        <v>13</v>
      </c>
      <c r="G35" s="29" t="s">
        <v>14</v>
      </c>
    </row>
    <row r="36" ht="14.4" customHeight="1" spans="1:7">
      <c r="A36" s="8">
        <v>33</v>
      </c>
      <c r="B36" s="9" t="s">
        <v>425</v>
      </c>
      <c r="C36" s="29" t="s">
        <v>36</v>
      </c>
      <c r="D36" s="29">
        <v>730602</v>
      </c>
      <c r="E36" s="29" t="s">
        <v>12</v>
      </c>
      <c r="F36" s="9" t="s">
        <v>13</v>
      </c>
      <c r="G36" s="29" t="s">
        <v>14</v>
      </c>
    </row>
    <row r="37" ht="14.4" customHeight="1" spans="1:7">
      <c r="A37" s="8">
        <v>34</v>
      </c>
      <c r="B37" s="9" t="s">
        <v>425</v>
      </c>
      <c r="C37" s="29" t="s">
        <v>34</v>
      </c>
      <c r="D37" s="29">
        <v>730701</v>
      </c>
      <c r="E37" s="29" t="s">
        <v>12</v>
      </c>
      <c r="F37" s="9" t="s">
        <v>13</v>
      </c>
      <c r="G37" s="29" t="s">
        <v>14</v>
      </c>
    </row>
    <row r="38" ht="14.4" customHeight="1" spans="1:7">
      <c r="A38" s="8">
        <v>35</v>
      </c>
      <c r="B38" s="9" t="s">
        <v>425</v>
      </c>
      <c r="C38" s="29" t="s">
        <v>35</v>
      </c>
      <c r="D38" s="29">
        <v>730702</v>
      </c>
      <c r="E38" s="29" t="s">
        <v>12</v>
      </c>
      <c r="F38" s="9" t="s">
        <v>13</v>
      </c>
      <c r="G38" s="29" t="s">
        <v>14</v>
      </c>
    </row>
    <row r="39" ht="14.4" customHeight="1" spans="1:7">
      <c r="A39" s="8">
        <v>36</v>
      </c>
      <c r="B39" s="9" t="s">
        <v>425</v>
      </c>
      <c r="C39" s="29" t="s">
        <v>65</v>
      </c>
      <c r="D39" s="29">
        <v>740104</v>
      </c>
      <c r="E39" s="29" t="s">
        <v>12</v>
      </c>
      <c r="F39" s="9" t="s">
        <v>13</v>
      </c>
      <c r="G39" s="29" t="s">
        <v>14</v>
      </c>
    </row>
    <row r="40" ht="14.4" customHeight="1" spans="1:7">
      <c r="A40" s="8">
        <v>37</v>
      </c>
      <c r="B40" s="9" t="s">
        <v>425</v>
      </c>
      <c r="C40" s="29" t="s">
        <v>41</v>
      </c>
      <c r="D40" s="29">
        <v>740101</v>
      </c>
      <c r="E40" s="29" t="s">
        <v>12</v>
      </c>
      <c r="F40" s="9" t="s">
        <v>13</v>
      </c>
      <c r="G40" s="29" t="s">
        <v>14</v>
      </c>
    </row>
    <row r="41" ht="14.4" customHeight="1" spans="1:7">
      <c r="A41" s="8">
        <v>38</v>
      </c>
      <c r="B41" s="9" t="s">
        <v>425</v>
      </c>
      <c r="C41" s="29" t="s">
        <v>66</v>
      </c>
      <c r="D41" s="29">
        <v>740201</v>
      </c>
      <c r="E41" s="29" t="s">
        <v>12</v>
      </c>
      <c r="F41" s="9" t="s">
        <v>13</v>
      </c>
      <c r="G41" s="29" t="s">
        <v>14</v>
      </c>
    </row>
    <row r="42" ht="14.4" customHeight="1" spans="1:7">
      <c r="A42" s="8">
        <v>39</v>
      </c>
      <c r="B42" s="9" t="s">
        <v>425</v>
      </c>
      <c r="C42" s="29" t="s">
        <v>55</v>
      </c>
      <c r="D42" s="29">
        <v>640102</v>
      </c>
      <c r="E42" s="29" t="s">
        <v>12</v>
      </c>
      <c r="F42" s="9" t="s">
        <v>13</v>
      </c>
      <c r="G42" s="29" t="s">
        <v>14</v>
      </c>
    </row>
    <row r="43" ht="14.4" customHeight="1" spans="1:7">
      <c r="A43" s="8">
        <v>40</v>
      </c>
      <c r="B43" s="9" t="s">
        <v>425</v>
      </c>
      <c r="C43" s="29" t="s">
        <v>25</v>
      </c>
      <c r="D43" s="29">
        <v>710201</v>
      </c>
      <c r="E43" s="29" t="s">
        <v>12</v>
      </c>
      <c r="F43" s="9" t="s">
        <v>13</v>
      </c>
      <c r="G43" s="29" t="s">
        <v>14</v>
      </c>
    </row>
    <row r="44" ht="14.4" customHeight="1" spans="1:7">
      <c r="A44" s="8">
        <v>41</v>
      </c>
      <c r="B44" s="9" t="s">
        <v>425</v>
      </c>
      <c r="C44" s="30" t="s">
        <v>26</v>
      </c>
      <c r="D44" s="30">
        <v>710204</v>
      </c>
      <c r="E44" s="29" t="s">
        <v>12</v>
      </c>
      <c r="F44" s="9" t="s">
        <v>13</v>
      </c>
      <c r="G44" s="29" t="s">
        <v>14</v>
      </c>
    </row>
    <row r="45" ht="14.4" customHeight="1" spans="1:7">
      <c r="A45" s="8">
        <v>42</v>
      </c>
      <c r="B45" s="9" t="s">
        <v>425</v>
      </c>
      <c r="C45" s="30" t="s">
        <v>60</v>
      </c>
      <c r="D45" s="30">
        <v>750101</v>
      </c>
      <c r="E45" s="29" t="s">
        <v>12</v>
      </c>
      <c r="F45" s="9" t="s">
        <v>13</v>
      </c>
      <c r="G45" s="29" t="s">
        <v>14</v>
      </c>
    </row>
    <row r="46" ht="14.4" customHeight="1" spans="1:7">
      <c r="A46" s="8">
        <v>43</v>
      </c>
      <c r="B46" s="9" t="s">
        <v>425</v>
      </c>
      <c r="C46" s="29" t="s">
        <v>18</v>
      </c>
      <c r="D46" s="29">
        <v>660107</v>
      </c>
      <c r="E46" s="29" t="s">
        <v>12</v>
      </c>
      <c r="F46" s="9" t="s">
        <v>13</v>
      </c>
      <c r="G46" s="29" t="s">
        <v>14</v>
      </c>
    </row>
    <row r="47" ht="14.4" customHeight="1" spans="1:7">
      <c r="A47" s="8">
        <v>44</v>
      </c>
      <c r="B47" s="9" t="s">
        <v>425</v>
      </c>
      <c r="C47" s="8" t="s">
        <v>17</v>
      </c>
      <c r="D47" s="8">
        <v>660303</v>
      </c>
      <c r="E47" s="8" t="s">
        <v>12</v>
      </c>
      <c r="F47" s="8" t="s">
        <v>13</v>
      </c>
      <c r="G47" s="8" t="s">
        <v>14</v>
      </c>
    </row>
    <row r="48" ht="14.4" customHeight="1" spans="1:7">
      <c r="A48" s="8">
        <v>45</v>
      </c>
      <c r="B48" s="9" t="s">
        <v>425</v>
      </c>
      <c r="C48" s="8" t="s">
        <v>71</v>
      </c>
      <c r="D48" s="8">
        <v>750201</v>
      </c>
      <c r="E48" s="8" t="s">
        <v>12</v>
      </c>
      <c r="F48" s="8" t="s">
        <v>13</v>
      </c>
      <c r="G48" s="8" t="s">
        <v>14</v>
      </c>
    </row>
    <row r="49" ht="14.4" customHeight="1" spans="1:7">
      <c r="A49" s="8">
        <v>46</v>
      </c>
      <c r="B49" s="9" t="s">
        <v>426</v>
      </c>
      <c r="C49" s="9" t="s">
        <v>81</v>
      </c>
      <c r="D49" s="9">
        <v>770101</v>
      </c>
      <c r="E49" s="9" t="s">
        <v>12</v>
      </c>
      <c r="F49" s="9" t="s">
        <v>13</v>
      </c>
      <c r="G49" s="29" t="s">
        <v>14</v>
      </c>
    </row>
    <row r="50" ht="14.4" customHeight="1" spans="1:7">
      <c r="A50" s="8">
        <v>47</v>
      </c>
      <c r="B50" s="9" t="s">
        <v>426</v>
      </c>
      <c r="C50" s="9" t="s">
        <v>11</v>
      </c>
      <c r="D50" s="8">
        <v>660103</v>
      </c>
      <c r="E50" s="9" t="s">
        <v>12</v>
      </c>
      <c r="F50" s="9" t="s">
        <v>13</v>
      </c>
      <c r="G50" s="29" t="s">
        <v>14</v>
      </c>
    </row>
    <row r="51" ht="14.4" customHeight="1" spans="1:7">
      <c r="A51" s="8">
        <v>48</v>
      </c>
      <c r="B51" s="9" t="s">
        <v>426</v>
      </c>
      <c r="C51" s="9" t="s">
        <v>19</v>
      </c>
      <c r="D51" s="8">
        <v>700206</v>
      </c>
      <c r="E51" s="9" t="s">
        <v>12</v>
      </c>
      <c r="F51" s="9" t="s">
        <v>13</v>
      </c>
      <c r="G51" s="29" t="s">
        <v>14</v>
      </c>
    </row>
    <row r="52" ht="14.4" customHeight="1" spans="1:7">
      <c r="A52" s="8">
        <v>49</v>
      </c>
      <c r="B52" s="9" t="s">
        <v>426</v>
      </c>
      <c r="C52" s="9" t="s">
        <v>34</v>
      </c>
      <c r="D52" s="8">
        <v>730701</v>
      </c>
      <c r="E52" s="9" t="s">
        <v>12</v>
      </c>
      <c r="F52" s="9" t="s">
        <v>13</v>
      </c>
      <c r="G52" s="29" t="s">
        <v>14</v>
      </c>
    </row>
    <row r="53" ht="14.4" customHeight="1" spans="1:7">
      <c r="A53" s="8">
        <v>50</v>
      </c>
      <c r="B53" s="9" t="s">
        <v>426</v>
      </c>
      <c r="C53" s="9" t="s">
        <v>66</v>
      </c>
      <c r="D53" s="8">
        <v>740201</v>
      </c>
      <c r="E53" s="9" t="s">
        <v>12</v>
      </c>
      <c r="F53" s="9" t="s">
        <v>13</v>
      </c>
      <c r="G53" s="29" t="s">
        <v>14</v>
      </c>
    </row>
    <row r="54" ht="14.4" customHeight="1" spans="1:7">
      <c r="A54" s="8">
        <v>51</v>
      </c>
      <c r="B54" s="9" t="s">
        <v>426</v>
      </c>
      <c r="C54" s="9" t="s">
        <v>177</v>
      </c>
      <c r="D54" s="8">
        <v>720408</v>
      </c>
      <c r="E54" s="9" t="s">
        <v>12</v>
      </c>
      <c r="F54" s="9" t="s">
        <v>13</v>
      </c>
      <c r="G54" s="29" t="s">
        <v>14</v>
      </c>
    </row>
    <row r="55" ht="14.4" customHeight="1" spans="1:7">
      <c r="A55" s="8">
        <v>52</v>
      </c>
      <c r="B55" s="8" t="s">
        <v>426</v>
      </c>
      <c r="C55" s="8" t="s">
        <v>427</v>
      </c>
      <c r="D55" s="8">
        <v>660601</v>
      </c>
      <c r="E55" s="8" t="s">
        <v>12</v>
      </c>
      <c r="F55" s="8" t="s">
        <v>13</v>
      </c>
      <c r="G55" s="8" t="s">
        <v>14</v>
      </c>
    </row>
    <row r="56" ht="14.4" customHeight="1" spans="1:7">
      <c r="A56" s="8">
        <v>53</v>
      </c>
      <c r="B56" s="8" t="s">
        <v>426</v>
      </c>
      <c r="C56" s="8" t="s">
        <v>144</v>
      </c>
      <c r="D56" s="8">
        <v>750107</v>
      </c>
      <c r="E56" s="8" t="s">
        <v>12</v>
      </c>
      <c r="F56" s="8" t="s">
        <v>13</v>
      </c>
      <c r="G56" s="8" t="s">
        <v>14</v>
      </c>
    </row>
    <row r="57" ht="14.4" customHeight="1" spans="1:7">
      <c r="A57" s="8">
        <v>54</v>
      </c>
      <c r="B57" s="8" t="s">
        <v>426</v>
      </c>
      <c r="C57" s="8" t="s">
        <v>26</v>
      </c>
      <c r="D57" s="8">
        <v>710204</v>
      </c>
      <c r="E57" s="8" t="s">
        <v>12</v>
      </c>
      <c r="F57" s="8" t="s">
        <v>13</v>
      </c>
      <c r="G57" s="8" t="s">
        <v>14</v>
      </c>
    </row>
    <row r="58" ht="14.4" customHeight="1" spans="1:7">
      <c r="A58" s="8">
        <v>55</v>
      </c>
      <c r="B58" s="8" t="s">
        <v>426</v>
      </c>
      <c r="C58" s="8" t="s">
        <v>168</v>
      </c>
      <c r="D58" s="8">
        <v>740203</v>
      </c>
      <c r="E58" s="8" t="s">
        <v>12</v>
      </c>
      <c r="F58" s="8" t="s">
        <v>13</v>
      </c>
      <c r="G58" s="8" t="s">
        <v>14</v>
      </c>
    </row>
    <row r="59" ht="14.4" customHeight="1" spans="1:7">
      <c r="A59" s="8">
        <v>56</v>
      </c>
      <c r="B59" s="8" t="s">
        <v>428</v>
      </c>
      <c r="C59" s="8" t="s">
        <v>429</v>
      </c>
      <c r="D59" s="8" t="s">
        <v>430</v>
      </c>
      <c r="E59" s="8" t="s">
        <v>12</v>
      </c>
      <c r="F59" s="8" t="s">
        <v>13</v>
      </c>
      <c r="G59" s="8" t="s">
        <v>14</v>
      </c>
    </row>
    <row r="60" ht="14.4" customHeight="1" spans="1:7">
      <c r="A60" s="8">
        <v>57</v>
      </c>
      <c r="B60" s="8" t="s">
        <v>428</v>
      </c>
      <c r="C60" s="8" t="s">
        <v>243</v>
      </c>
      <c r="D60" s="8" t="s">
        <v>431</v>
      </c>
      <c r="E60" s="8" t="s">
        <v>12</v>
      </c>
      <c r="F60" s="8" t="s">
        <v>13</v>
      </c>
      <c r="G60" s="8" t="s">
        <v>14</v>
      </c>
    </row>
    <row r="61" ht="14.4" customHeight="1" spans="1:7">
      <c r="A61" s="8">
        <v>58</v>
      </c>
      <c r="B61" s="8" t="s">
        <v>428</v>
      </c>
      <c r="C61" s="8" t="s">
        <v>43</v>
      </c>
      <c r="D61" s="8" t="s">
        <v>432</v>
      </c>
      <c r="E61" s="8" t="s">
        <v>12</v>
      </c>
      <c r="F61" s="8" t="s">
        <v>13</v>
      </c>
      <c r="G61" s="8" t="s">
        <v>14</v>
      </c>
    </row>
    <row r="62" ht="14.4" customHeight="1" spans="1:7">
      <c r="A62" s="8">
        <v>59</v>
      </c>
      <c r="B62" s="8" t="s">
        <v>428</v>
      </c>
      <c r="C62" s="8" t="s">
        <v>49</v>
      </c>
      <c r="D62" s="8" t="s">
        <v>433</v>
      </c>
      <c r="E62" s="8" t="s">
        <v>12</v>
      </c>
      <c r="F62" s="8" t="s">
        <v>13</v>
      </c>
      <c r="G62" s="8" t="s">
        <v>14</v>
      </c>
    </row>
    <row r="63" ht="14.4" customHeight="1" spans="1:7">
      <c r="A63" s="8">
        <v>60</v>
      </c>
      <c r="B63" s="8" t="s">
        <v>428</v>
      </c>
      <c r="C63" s="8" t="s">
        <v>97</v>
      </c>
      <c r="D63" s="8" t="s">
        <v>434</v>
      </c>
      <c r="E63" s="8" t="s">
        <v>12</v>
      </c>
      <c r="F63" s="8" t="s">
        <v>13</v>
      </c>
      <c r="G63" s="8" t="s">
        <v>14</v>
      </c>
    </row>
    <row r="64" ht="14.4" customHeight="1" spans="1:7">
      <c r="A64" s="8">
        <v>61</v>
      </c>
      <c r="B64" s="8" t="s">
        <v>428</v>
      </c>
      <c r="C64" s="8" t="s">
        <v>31</v>
      </c>
      <c r="D64" s="8" t="s">
        <v>435</v>
      </c>
      <c r="E64" s="8" t="s">
        <v>12</v>
      </c>
      <c r="F64" s="8" t="s">
        <v>13</v>
      </c>
      <c r="G64" s="8" t="s">
        <v>14</v>
      </c>
    </row>
    <row r="65" ht="14.4" customHeight="1" spans="1:7">
      <c r="A65" s="8">
        <v>62</v>
      </c>
      <c r="B65" s="31" t="s">
        <v>428</v>
      </c>
      <c r="C65" s="30" t="s">
        <v>30</v>
      </c>
      <c r="D65" s="32" t="s">
        <v>436</v>
      </c>
      <c r="E65" s="33" t="s">
        <v>12</v>
      </c>
      <c r="F65" s="9" t="s">
        <v>13</v>
      </c>
      <c r="G65" s="30" t="s">
        <v>14</v>
      </c>
    </row>
    <row r="66" ht="14.4" customHeight="1" spans="1:7">
      <c r="A66" s="8">
        <v>63</v>
      </c>
      <c r="B66" s="31" t="s">
        <v>428</v>
      </c>
      <c r="C66" s="30" t="s">
        <v>19</v>
      </c>
      <c r="D66" s="32" t="s">
        <v>437</v>
      </c>
      <c r="E66" s="33" t="s">
        <v>12</v>
      </c>
      <c r="F66" s="9" t="s">
        <v>13</v>
      </c>
      <c r="G66" s="30" t="s">
        <v>14</v>
      </c>
    </row>
    <row r="67" ht="14.4" customHeight="1" spans="1:7">
      <c r="A67" s="8">
        <v>64</v>
      </c>
      <c r="B67" s="31" t="s">
        <v>428</v>
      </c>
      <c r="C67" s="30" t="s">
        <v>33</v>
      </c>
      <c r="D67" s="32" t="s">
        <v>438</v>
      </c>
      <c r="E67" s="33" t="s">
        <v>12</v>
      </c>
      <c r="F67" s="9" t="s">
        <v>13</v>
      </c>
      <c r="G67" s="30" t="s">
        <v>14</v>
      </c>
    </row>
    <row r="68" ht="14.4" customHeight="1" spans="1:7">
      <c r="A68" s="8">
        <v>65</v>
      </c>
      <c r="B68" s="31" t="s">
        <v>428</v>
      </c>
      <c r="C68" s="30" t="s">
        <v>34</v>
      </c>
      <c r="D68" s="32" t="s">
        <v>121</v>
      </c>
      <c r="E68" s="33" t="s">
        <v>12</v>
      </c>
      <c r="F68" s="29" t="s">
        <v>13</v>
      </c>
      <c r="G68" s="30" t="s">
        <v>14</v>
      </c>
    </row>
    <row r="69" ht="14.4" customHeight="1" spans="1:7">
      <c r="A69" s="8">
        <v>66</v>
      </c>
      <c r="B69" s="31" t="s">
        <v>428</v>
      </c>
      <c r="C69" s="30" t="s">
        <v>32</v>
      </c>
      <c r="D69" s="32" t="s">
        <v>180</v>
      </c>
      <c r="E69" s="33" t="s">
        <v>12</v>
      </c>
      <c r="F69" s="9" t="s">
        <v>13</v>
      </c>
      <c r="G69" s="30" t="s">
        <v>14</v>
      </c>
    </row>
    <row r="70" ht="14.4" customHeight="1" spans="1:7">
      <c r="A70" s="8">
        <v>67</v>
      </c>
      <c r="B70" s="8" t="s">
        <v>428</v>
      </c>
      <c r="C70" s="8" t="s">
        <v>44</v>
      </c>
      <c r="D70" s="8" t="s">
        <v>184</v>
      </c>
      <c r="E70" s="8" t="s">
        <v>12</v>
      </c>
      <c r="F70" s="8" t="s">
        <v>13</v>
      </c>
      <c r="G70" s="8" t="s">
        <v>14</v>
      </c>
    </row>
    <row r="71" ht="14.4" customHeight="1" spans="1:7">
      <c r="A71" s="8">
        <v>68</v>
      </c>
      <c r="B71" s="8" t="s">
        <v>428</v>
      </c>
      <c r="C71" s="8" t="s">
        <v>81</v>
      </c>
      <c r="D71" s="8" t="s">
        <v>247</v>
      </c>
      <c r="E71" s="8" t="s">
        <v>12</v>
      </c>
      <c r="F71" s="8" t="s">
        <v>13</v>
      </c>
      <c r="G71" s="8" t="s">
        <v>14</v>
      </c>
    </row>
    <row r="72" ht="14.4" customHeight="1" spans="1:7">
      <c r="A72" s="8">
        <v>69</v>
      </c>
      <c r="B72" s="8" t="s">
        <v>428</v>
      </c>
      <c r="C72" s="8" t="s">
        <v>188</v>
      </c>
      <c r="D72" s="8" t="s">
        <v>439</v>
      </c>
      <c r="E72" s="8" t="s">
        <v>12</v>
      </c>
      <c r="F72" s="8" t="s">
        <v>13</v>
      </c>
      <c r="G72" s="8" t="s">
        <v>14</v>
      </c>
    </row>
    <row r="73" ht="14.4" customHeight="1" spans="1:7">
      <c r="A73" s="8">
        <v>70</v>
      </c>
      <c r="B73" s="8" t="s">
        <v>428</v>
      </c>
      <c r="C73" s="8" t="s">
        <v>102</v>
      </c>
      <c r="D73" s="8" t="s">
        <v>440</v>
      </c>
      <c r="E73" s="8" t="s">
        <v>12</v>
      </c>
      <c r="F73" s="8" t="s">
        <v>13</v>
      </c>
      <c r="G73" s="8" t="s">
        <v>14</v>
      </c>
    </row>
    <row r="74" ht="14.4" customHeight="1" spans="1:7">
      <c r="A74" s="8">
        <v>71</v>
      </c>
      <c r="B74" s="8" t="s">
        <v>441</v>
      </c>
      <c r="C74" s="8" t="s">
        <v>266</v>
      </c>
      <c r="D74" s="8">
        <v>660102</v>
      </c>
      <c r="E74" s="8" t="s">
        <v>12</v>
      </c>
      <c r="F74" s="8" t="s">
        <v>13</v>
      </c>
      <c r="G74" s="8" t="s">
        <v>14</v>
      </c>
    </row>
    <row r="75" ht="14.4" customHeight="1" spans="1:7">
      <c r="A75" s="8">
        <v>72</v>
      </c>
      <c r="B75" s="8" t="s">
        <v>441</v>
      </c>
      <c r="C75" s="8" t="s">
        <v>242</v>
      </c>
      <c r="D75" s="8">
        <v>660205</v>
      </c>
      <c r="E75" s="8" t="s">
        <v>12</v>
      </c>
      <c r="F75" s="8" t="s">
        <v>13</v>
      </c>
      <c r="G75" s="8" t="s">
        <v>14</v>
      </c>
    </row>
    <row r="76" ht="14.4" customHeight="1" spans="1:7">
      <c r="A76" s="8">
        <v>73</v>
      </c>
      <c r="B76" s="8" t="s">
        <v>441</v>
      </c>
      <c r="C76" s="8" t="s">
        <v>31</v>
      </c>
      <c r="D76" s="8">
        <v>660302</v>
      </c>
      <c r="E76" s="8" t="s">
        <v>12</v>
      </c>
      <c r="F76" s="8" t="s">
        <v>13</v>
      </c>
      <c r="G76" s="8" t="s">
        <v>14</v>
      </c>
    </row>
    <row r="77" ht="14.4" customHeight="1" spans="1:7">
      <c r="A77" s="8">
        <v>74</v>
      </c>
      <c r="B77" s="9" t="s">
        <v>441</v>
      </c>
      <c r="C77" s="9" t="s">
        <v>103</v>
      </c>
      <c r="D77" s="9">
        <v>710103</v>
      </c>
      <c r="E77" s="9" t="s">
        <v>12</v>
      </c>
      <c r="F77" s="9" t="s">
        <v>13</v>
      </c>
      <c r="G77" s="9" t="s">
        <v>14</v>
      </c>
    </row>
    <row r="78" ht="14.4" customHeight="1" spans="1:7">
      <c r="A78" s="8">
        <v>75</v>
      </c>
      <c r="B78" s="9" t="s">
        <v>441</v>
      </c>
      <c r="C78" s="9" t="s">
        <v>32</v>
      </c>
      <c r="D78" s="9">
        <v>710102</v>
      </c>
      <c r="E78" s="9" t="s">
        <v>12</v>
      </c>
      <c r="F78" s="9" t="s">
        <v>13</v>
      </c>
      <c r="G78" s="9" t="s">
        <v>14</v>
      </c>
    </row>
    <row r="79" ht="14.4" customHeight="1" spans="1:7">
      <c r="A79" s="8">
        <v>76</v>
      </c>
      <c r="B79" s="9" t="s">
        <v>441</v>
      </c>
      <c r="C79" s="9" t="s">
        <v>25</v>
      </c>
      <c r="D79" s="9">
        <v>710201</v>
      </c>
      <c r="E79" s="9" t="s">
        <v>12</v>
      </c>
      <c r="F79" s="9" t="s">
        <v>13</v>
      </c>
      <c r="G79" s="9" t="s">
        <v>14</v>
      </c>
    </row>
    <row r="80" ht="14.4" customHeight="1" spans="1:7">
      <c r="A80" s="8">
        <v>77</v>
      </c>
      <c r="B80" s="9" t="s">
        <v>441</v>
      </c>
      <c r="C80" s="9" t="s">
        <v>44</v>
      </c>
      <c r="D80" s="9">
        <v>710202</v>
      </c>
      <c r="E80" s="9" t="s">
        <v>12</v>
      </c>
      <c r="F80" s="9" t="s">
        <v>13</v>
      </c>
      <c r="G80" s="9" t="s">
        <v>14</v>
      </c>
    </row>
    <row r="81" ht="14.4" customHeight="1" spans="1:7">
      <c r="A81" s="8">
        <v>78</v>
      </c>
      <c r="B81" s="9" t="s">
        <v>441</v>
      </c>
      <c r="C81" s="9" t="s">
        <v>59</v>
      </c>
      <c r="D81" s="9">
        <v>710207</v>
      </c>
      <c r="E81" s="9" t="s">
        <v>12</v>
      </c>
      <c r="F81" s="9" t="s">
        <v>13</v>
      </c>
      <c r="G81" s="9" t="s">
        <v>14</v>
      </c>
    </row>
    <row r="82" ht="14.4" customHeight="1" spans="1:7">
      <c r="A82" s="8">
        <v>79</v>
      </c>
      <c r="B82" s="9" t="s">
        <v>441</v>
      </c>
      <c r="C82" s="9" t="s">
        <v>229</v>
      </c>
      <c r="D82" s="9">
        <v>710212</v>
      </c>
      <c r="E82" s="9" t="s">
        <v>12</v>
      </c>
      <c r="F82" s="9" t="s">
        <v>13</v>
      </c>
      <c r="G82" s="9" t="s">
        <v>14</v>
      </c>
    </row>
    <row r="83" ht="14.4" customHeight="1" spans="1:7">
      <c r="A83" s="8">
        <v>80</v>
      </c>
      <c r="B83" s="9" t="s">
        <v>441</v>
      </c>
      <c r="C83" s="9" t="s">
        <v>34</v>
      </c>
      <c r="D83" s="9">
        <v>730701</v>
      </c>
      <c r="E83" s="9" t="s">
        <v>12</v>
      </c>
      <c r="F83" s="9" t="s">
        <v>13</v>
      </c>
      <c r="G83" s="9" t="s">
        <v>14</v>
      </c>
    </row>
    <row r="84" ht="14.4" customHeight="1" spans="1:7">
      <c r="A84" s="8">
        <v>81</v>
      </c>
      <c r="B84" s="9" t="s">
        <v>441</v>
      </c>
      <c r="C84" s="9" t="s">
        <v>41</v>
      </c>
      <c r="D84" s="9">
        <v>740101</v>
      </c>
      <c r="E84" s="9" t="s">
        <v>12</v>
      </c>
      <c r="F84" s="9" t="s">
        <v>13</v>
      </c>
      <c r="G84" s="9" t="s">
        <v>14</v>
      </c>
    </row>
    <row r="85" ht="14.4" customHeight="1" spans="1:7">
      <c r="A85" s="8">
        <v>82</v>
      </c>
      <c r="B85" s="9" t="s">
        <v>441</v>
      </c>
      <c r="C85" s="9" t="s">
        <v>66</v>
      </c>
      <c r="D85" s="9">
        <v>740201</v>
      </c>
      <c r="E85" s="9" t="s">
        <v>12</v>
      </c>
      <c r="F85" s="9" t="s">
        <v>13</v>
      </c>
      <c r="G85" s="9" t="s">
        <v>14</v>
      </c>
    </row>
    <row r="86" ht="14.4" customHeight="1" spans="1:7">
      <c r="A86" s="8">
        <v>83</v>
      </c>
      <c r="B86" s="9" t="s">
        <v>441</v>
      </c>
      <c r="C86" s="9" t="s">
        <v>60</v>
      </c>
      <c r="D86" s="9">
        <v>750101</v>
      </c>
      <c r="E86" s="9" t="s">
        <v>12</v>
      </c>
      <c r="F86" s="9" t="s">
        <v>13</v>
      </c>
      <c r="G86" s="9" t="s">
        <v>14</v>
      </c>
    </row>
    <row r="87" ht="14.4" customHeight="1" spans="1:7">
      <c r="A87" s="8">
        <v>84</v>
      </c>
      <c r="B87" s="9" t="s">
        <v>441</v>
      </c>
      <c r="C87" s="9" t="s">
        <v>81</v>
      </c>
      <c r="D87" s="9">
        <v>770101</v>
      </c>
      <c r="E87" s="9" t="s">
        <v>12</v>
      </c>
      <c r="F87" s="9" t="s">
        <v>13</v>
      </c>
      <c r="G87" s="9" t="s">
        <v>14</v>
      </c>
    </row>
    <row r="88" ht="14.4" customHeight="1" spans="1:7">
      <c r="A88" s="8">
        <v>85</v>
      </c>
      <c r="B88" s="9" t="s">
        <v>442</v>
      </c>
      <c r="C88" s="33" t="s">
        <v>66</v>
      </c>
      <c r="D88" s="33">
        <v>740201</v>
      </c>
      <c r="E88" s="33" t="s">
        <v>12</v>
      </c>
      <c r="F88" s="9" t="s">
        <v>13</v>
      </c>
      <c r="G88" s="33" t="s">
        <v>14</v>
      </c>
    </row>
    <row r="89" ht="14.4" customHeight="1" spans="1:7">
      <c r="A89" s="8">
        <v>86</v>
      </c>
      <c r="B89" s="9" t="s">
        <v>442</v>
      </c>
      <c r="C89" s="33" t="s">
        <v>81</v>
      </c>
      <c r="D89" s="33">
        <v>770101</v>
      </c>
      <c r="E89" s="33" t="s">
        <v>12</v>
      </c>
      <c r="F89" s="9" t="s">
        <v>13</v>
      </c>
      <c r="G89" s="33" t="s">
        <v>14</v>
      </c>
    </row>
    <row r="90" ht="14.4" customHeight="1" spans="1:7">
      <c r="A90" s="8">
        <v>87</v>
      </c>
      <c r="B90" s="9" t="s">
        <v>442</v>
      </c>
      <c r="C90" s="33" t="s">
        <v>100</v>
      </c>
      <c r="D90" s="33">
        <v>660601</v>
      </c>
      <c r="E90" s="33" t="s">
        <v>12</v>
      </c>
      <c r="F90" s="9" t="s">
        <v>13</v>
      </c>
      <c r="G90" s="33" t="s">
        <v>14</v>
      </c>
    </row>
    <row r="91" ht="14.4" customHeight="1" spans="1:7">
      <c r="A91" s="8">
        <v>88</v>
      </c>
      <c r="B91" s="9" t="s">
        <v>442</v>
      </c>
      <c r="C91" s="33" t="s">
        <v>41</v>
      </c>
      <c r="D91" s="33">
        <v>740101</v>
      </c>
      <c r="E91" s="33" t="s">
        <v>12</v>
      </c>
      <c r="F91" s="9" t="s">
        <v>13</v>
      </c>
      <c r="G91" s="33" t="s">
        <v>14</v>
      </c>
    </row>
    <row r="92" ht="14.4" customHeight="1" spans="1:7">
      <c r="A92" s="8">
        <v>89</v>
      </c>
      <c r="B92" s="9" t="s">
        <v>442</v>
      </c>
      <c r="C92" s="33" t="s">
        <v>322</v>
      </c>
      <c r="D92" s="33">
        <v>710401</v>
      </c>
      <c r="E92" s="33" t="s">
        <v>12</v>
      </c>
      <c r="F92" s="9" t="s">
        <v>13</v>
      </c>
      <c r="G92" s="33" t="s">
        <v>14</v>
      </c>
    </row>
    <row r="93" ht="14.4" customHeight="1" spans="1:7">
      <c r="A93" s="8">
        <v>90</v>
      </c>
      <c r="B93" s="9" t="s">
        <v>442</v>
      </c>
      <c r="C93" s="33" t="s">
        <v>25</v>
      </c>
      <c r="D93" s="33">
        <v>710201</v>
      </c>
      <c r="E93" s="33" t="s">
        <v>12</v>
      </c>
      <c r="F93" s="9" t="s">
        <v>13</v>
      </c>
      <c r="G93" s="33" t="s">
        <v>14</v>
      </c>
    </row>
    <row r="94" ht="14.4" customHeight="1" spans="1:7">
      <c r="A94" s="8">
        <v>91</v>
      </c>
      <c r="B94" s="9" t="s">
        <v>442</v>
      </c>
      <c r="C94" s="33" t="s">
        <v>24</v>
      </c>
      <c r="D94" s="33">
        <v>710210</v>
      </c>
      <c r="E94" s="33" t="s">
        <v>12</v>
      </c>
      <c r="F94" s="9" t="s">
        <v>13</v>
      </c>
      <c r="G94" s="33" t="s">
        <v>14</v>
      </c>
    </row>
    <row r="95" ht="14.4" customHeight="1" spans="1:7">
      <c r="A95" s="8">
        <v>92</v>
      </c>
      <c r="B95" s="9" t="s">
        <v>442</v>
      </c>
      <c r="C95" s="8" t="s">
        <v>19</v>
      </c>
      <c r="D95" s="8">
        <v>700206</v>
      </c>
      <c r="E95" s="33" t="s">
        <v>12</v>
      </c>
      <c r="F95" s="9" t="s">
        <v>13</v>
      </c>
      <c r="G95" s="33" t="s">
        <v>14</v>
      </c>
    </row>
    <row r="96" ht="14.4" customHeight="1" spans="1:7">
      <c r="A96" s="8">
        <v>93</v>
      </c>
      <c r="B96" s="9" t="s">
        <v>442</v>
      </c>
      <c r="C96" s="8" t="s">
        <v>226</v>
      </c>
      <c r="D96" s="8">
        <v>730705</v>
      </c>
      <c r="E96" s="33" t="s">
        <v>12</v>
      </c>
      <c r="F96" s="9" t="s">
        <v>13</v>
      </c>
      <c r="G96" s="33" t="s">
        <v>14</v>
      </c>
    </row>
    <row r="97" ht="14.4" customHeight="1" spans="1:7">
      <c r="A97" s="8">
        <v>94</v>
      </c>
      <c r="B97" s="9" t="s">
        <v>442</v>
      </c>
      <c r="C97" s="8" t="s">
        <v>35</v>
      </c>
      <c r="D97" s="8">
        <v>730702</v>
      </c>
      <c r="E97" s="33" t="s">
        <v>12</v>
      </c>
      <c r="F97" s="9" t="s">
        <v>13</v>
      </c>
      <c r="G97" s="33" t="s">
        <v>14</v>
      </c>
    </row>
    <row r="98" ht="14.4" customHeight="1" spans="1:7">
      <c r="A98" s="8">
        <v>95</v>
      </c>
      <c r="B98" s="9" t="s">
        <v>442</v>
      </c>
      <c r="C98" s="33" t="s">
        <v>443</v>
      </c>
      <c r="D98" s="33">
        <v>710201</v>
      </c>
      <c r="E98" s="33" t="s">
        <v>12</v>
      </c>
      <c r="F98" s="9" t="s">
        <v>13</v>
      </c>
      <c r="G98" s="33" t="s">
        <v>14</v>
      </c>
    </row>
    <row r="99" ht="14.4" customHeight="1" spans="1:7">
      <c r="A99" s="8">
        <v>96</v>
      </c>
      <c r="B99" s="9" t="s">
        <v>444</v>
      </c>
      <c r="C99" s="29" t="s">
        <v>103</v>
      </c>
      <c r="D99" s="29">
        <v>710103</v>
      </c>
      <c r="E99" s="29" t="s">
        <v>12</v>
      </c>
      <c r="F99" s="29" t="s">
        <v>13</v>
      </c>
      <c r="G99" s="29" t="s">
        <v>14</v>
      </c>
    </row>
    <row r="100" ht="14.4" customHeight="1" spans="1:7">
      <c r="A100" s="8">
        <v>97</v>
      </c>
      <c r="B100" s="9" t="s">
        <v>444</v>
      </c>
      <c r="C100" s="29" t="s">
        <v>11</v>
      </c>
      <c r="D100" s="29">
        <v>660103</v>
      </c>
      <c r="E100" s="29" t="s">
        <v>12</v>
      </c>
      <c r="F100" s="9" t="s">
        <v>13</v>
      </c>
      <c r="G100" s="29" t="s">
        <v>14</v>
      </c>
    </row>
    <row r="101" ht="14.4" customHeight="1" spans="1:7">
      <c r="A101" s="8">
        <v>98</v>
      </c>
      <c r="B101" s="9" t="s">
        <v>444</v>
      </c>
      <c r="C101" s="29" t="s">
        <v>445</v>
      </c>
      <c r="D101" s="29">
        <v>630501</v>
      </c>
      <c r="E101" s="29" t="s">
        <v>12</v>
      </c>
      <c r="F101" s="9" t="s">
        <v>13</v>
      </c>
      <c r="G101" s="29" t="s">
        <v>14</v>
      </c>
    </row>
    <row r="102" ht="14.4" customHeight="1" spans="1:7">
      <c r="A102" s="8">
        <v>99</v>
      </c>
      <c r="B102" s="9" t="s">
        <v>444</v>
      </c>
      <c r="C102" s="29" t="s">
        <v>81</v>
      </c>
      <c r="D102" s="29">
        <v>770101</v>
      </c>
      <c r="E102" s="29" t="s">
        <v>12</v>
      </c>
      <c r="F102" s="9" t="s">
        <v>13</v>
      </c>
      <c r="G102" s="29" t="s">
        <v>14</v>
      </c>
    </row>
    <row r="103" ht="14.4" customHeight="1" spans="1:7">
      <c r="A103" s="8">
        <v>100</v>
      </c>
      <c r="B103" s="9" t="s">
        <v>444</v>
      </c>
      <c r="C103" s="29" t="s">
        <v>41</v>
      </c>
      <c r="D103" s="29">
        <v>740101</v>
      </c>
      <c r="E103" s="29" t="s">
        <v>12</v>
      </c>
      <c r="F103" s="9" t="s">
        <v>13</v>
      </c>
      <c r="G103" s="29" t="s">
        <v>14</v>
      </c>
    </row>
    <row r="104" ht="14.4" customHeight="1" spans="1:7">
      <c r="A104" s="8">
        <v>101</v>
      </c>
      <c r="B104" s="9" t="s">
        <v>444</v>
      </c>
      <c r="C104" s="29" t="s">
        <v>33</v>
      </c>
      <c r="D104" s="29">
        <v>730301</v>
      </c>
      <c r="E104" s="29" t="s">
        <v>12</v>
      </c>
      <c r="F104" s="9" t="s">
        <v>13</v>
      </c>
      <c r="G104" s="29" t="s">
        <v>14</v>
      </c>
    </row>
    <row r="105" ht="14.4" customHeight="1" spans="1:7">
      <c r="A105" s="8">
        <v>102</v>
      </c>
      <c r="B105" s="9" t="s">
        <v>444</v>
      </c>
      <c r="C105" s="29" t="s">
        <v>25</v>
      </c>
      <c r="D105" s="29">
        <v>710201</v>
      </c>
      <c r="E105" s="29" t="s">
        <v>12</v>
      </c>
      <c r="F105" s="9" t="s">
        <v>13</v>
      </c>
      <c r="G105" s="29" t="s">
        <v>14</v>
      </c>
    </row>
    <row r="106" ht="14.4" customHeight="1" spans="1:7">
      <c r="A106" s="8">
        <v>103</v>
      </c>
      <c r="B106" s="9" t="s">
        <v>444</v>
      </c>
      <c r="C106" s="29" t="s">
        <v>43</v>
      </c>
      <c r="D106" s="29">
        <v>640301</v>
      </c>
      <c r="E106" s="29" t="s">
        <v>12</v>
      </c>
      <c r="F106" s="9" t="s">
        <v>13</v>
      </c>
      <c r="G106" s="29" t="s">
        <v>14</v>
      </c>
    </row>
    <row r="107" ht="14.4" customHeight="1" spans="1:7">
      <c r="A107" s="8">
        <v>104</v>
      </c>
      <c r="B107" s="9" t="s">
        <v>444</v>
      </c>
      <c r="C107" s="30" t="s">
        <v>19</v>
      </c>
      <c r="D107" s="30">
        <v>700206</v>
      </c>
      <c r="E107" s="30" t="s">
        <v>12</v>
      </c>
      <c r="F107" s="9" t="s">
        <v>13</v>
      </c>
      <c r="G107" s="30" t="s">
        <v>14</v>
      </c>
    </row>
    <row r="108" ht="14.4" customHeight="1" spans="1:7">
      <c r="A108" s="8">
        <v>105</v>
      </c>
      <c r="B108" s="9" t="s">
        <v>444</v>
      </c>
      <c r="C108" s="30" t="s">
        <v>26</v>
      </c>
      <c r="D108" s="30">
        <v>710204</v>
      </c>
      <c r="E108" s="30" t="s">
        <v>12</v>
      </c>
      <c r="F108" s="9" t="s">
        <v>13</v>
      </c>
      <c r="G108" s="30" t="s">
        <v>14</v>
      </c>
    </row>
    <row r="109" ht="14.4" customHeight="1" spans="1:7">
      <c r="A109" s="8">
        <v>106</v>
      </c>
      <c r="B109" s="9" t="s">
        <v>444</v>
      </c>
      <c r="C109" s="30" t="s">
        <v>66</v>
      </c>
      <c r="D109" s="30">
        <v>740201</v>
      </c>
      <c r="E109" s="30" t="s">
        <v>12</v>
      </c>
      <c r="F109" s="9" t="s">
        <v>13</v>
      </c>
      <c r="G109" s="30" t="s">
        <v>14</v>
      </c>
    </row>
    <row r="110" ht="14.4" customHeight="1" spans="1:7">
      <c r="A110" s="8">
        <v>107</v>
      </c>
      <c r="B110" s="9" t="s">
        <v>444</v>
      </c>
      <c r="C110" s="30" t="s">
        <v>34</v>
      </c>
      <c r="D110" s="30">
        <v>730701</v>
      </c>
      <c r="E110" s="30" t="s">
        <v>12</v>
      </c>
      <c r="F110" s="9" t="s">
        <v>13</v>
      </c>
      <c r="G110" s="30" t="s">
        <v>14</v>
      </c>
    </row>
    <row r="111" ht="14.4" customHeight="1" spans="1:7">
      <c r="A111" s="8">
        <v>108</v>
      </c>
      <c r="B111" s="9" t="s">
        <v>444</v>
      </c>
      <c r="C111" s="8" t="s">
        <v>17</v>
      </c>
      <c r="D111" s="30">
        <v>660303</v>
      </c>
      <c r="E111" s="30" t="s">
        <v>12</v>
      </c>
      <c r="F111" s="9" t="s">
        <v>13</v>
      </c>
      <c r="G111" s="30" t="s">
        <v>14</v>
      </c>
    </row>
    <row r="112" ht="14.4" customHeight="1" spans="1:7">
      <c r="A112" s="8">
        <v>109</v>
      </c>
      <c r="B112" s="9" t="s">
        <v>444</v>
      </c>
      <c r="C112" s="8" t="s">
        <v>446</v>
      </c>
      <c r="D112" s="8">
        <v>690207</v>
      </c>
      <c r="E112" s="30" t="s">
        <v>12</v>
      </c>
      <c r="F112" s="9" t="s">
        <v>13</v>
      </c>
      <c r="G112" s="30" t="s">
        <v>14</v>
      </c>
    </row>
    <row r="113" ht="14.4" customHeight="1" spans="1:7">
      <c r="A113" s="8">
        <v>110</v>
      </c>
      <c r="B113" s="9" t="s">
        <v>444</v>
      </c>
      <c r="C113" s="9" t="s">
        <v>22</v>
      </c>
      <c r="D113" s="9">
        <v>700209</v>
      </c>
      <c r="E113" s="9" t="s">
        <v>12</v>
      </c>
      <c r="F113" s="9" t="s">
        <v>13</v>
      </c>
      <c r="G113" s="9" t="s">
        <v>14</v>
      </c>
    </row>
    <row r="114" ht="14.4" customHeight="1" spans="1:7">
      <c r="A114" s="8">
        <v>111</v>
      </c>
      <c r="B114" s="9" t="s">
        <v>444</v>
      </c>
      <c r="C114" s="9" t="s">
        <v>188</v>
      </c>
      <c r="D114" s="9">
        <v>720601</v>
      </c>
      <c r="E114" s="9" t="s">
        <v>12</v>
      </c>
      <c r="F114" s="9" t="s">
        <v>13</v>
      </c>
      <c r="G114" s="9" t="s">
        <v>14</v>
      </c>
    </row>
    <row r="115" ht="14.4" customHeight="1" spans="1:7">
      <c r="A115" s="8">
        <v>112</v>
      </c>
      <c r="B115" s="9" t="s">
        <v>444</v>
      </c>
      <c r="C115" s="9" t="s">
        <v>175</v>
      </c>
      <c r="D115" s="9">
        <v>770303</v>
      </c>
      <c r="E115" s="9" t="s">
        <v>12</v>
      </c>
      <c r="F115" s="9" t="s">
        <v>13</v>
      </c>
      <c r="G115" s="9" t="s">
        <v>14</v>
      </c>
    </row>
    <row r="116" ht="14.4" customHeight="1" spans="1:7">
      <c r="A116" s="8">
        <v>113</v>
      </c>
      <c r="B116" s="9" t="s">
        <v>447</v>
      </c>
      <c r="C116" s="9" t="s">
        <v>43</v>
      </c>
      <c r="D116" s="9">
        <v>640301</v>
      </c>
      <c r="E116" s="9" t="s">
        <v>12</v>
      </c>
      <c r="F116" s="9" t="s">
        <v>13</v>
      </c>
      <c r="G116" s="9" t="s">
        <v>14</v>
      </c>
    </row>
    <row r="117" ht="14.4" customHeight="1" spans="1:7">
      <c r="A117" s="8">
        <v>114</v>
      </c>
      <c r="B117" s="31" t="s">
        <v>447</v>
      </c>
      <c r="C117" s="9" t="s">
        <v>266</v>
      </c>
      <c r="D117" s="9">
        <v>660102</v>
      </c>
      <c r="E117" s="29" t="s">
        <v>12</v>
      </c>
      <c r="F117" s="9" t="s">
        <v>13</v>
      </c>
      <c r="G117" s="29" t="s">
        <v>14</v>
      </c>
    </row>
    <row r="118" ht="14.4" customHeight="1" spans="1:7">
      <c r="A118" s="8">
        <v>115</v>
      </c>
      <c r="B118" s="31" t="s">
        <v>447</v>
      </c>
      <c r="C118" s="9" t="s">
        <v>108</v>
      </c>
      <c r="D118" s="9">
        <v>710101</v>
      </c>
      <c r="E118" s="29" t="s">
        <v>12</v>
      </c>
      <c r="F118" s="9" t="s">
        <v>13</v>
      </c>
      <c r="G118" s="29" t="s">
        <v>14</v>
      </c>
    </row>
    <row r="119" ht="14.4" customHeight="1" spans="1:7">
      <c r="A119" s="8">
        <v>116</v>
      </c>
      <c r="B119" s="31" t="s">
        <v>447</v>
      </c>
      <c r="C119" s="9" t="s">
        <v>25</v>
      </c>
      <c r="D119" s="9">
        <v>710201</v>
      </c>
      <c r="E119" s="29" t="s">
        <v>12</v>
      </c>
      <c r="F119" s="9" t="s">
        <v>13</v>
      </c>
      <c r="G119" s="29" t="s">
        <v>14</v>
      </c>
    </row>
    <row r="120" ht="14.4" customHeight="1" spans="1:7">
      <c r="A120" s="8">
        <v>117</v>
      </c>
      <c r="B120" s="31" t="s">
        <v>447</v>
      </c>
      <c r="C120" s="9" t="s">
        <v>187</v>
      </c>
      <c r="D120" s="9">
        <v>720301</v>
      </c>
      <c r="E120" s="29" t="s">
        <v>12</v>
      </c>
      <c r="F120" s="9" t="s">
        <v>13</v>
      </c>
      <c r="G120" s="29" t="s">
        <v>14</v>
      </c>
    </row>
    <row r="121" ht="14.4" customHeight="1" spans="1:7">
      <c r="A121" s="8">
        <v>118</v>
      </c>
      <c r="B121" s="31" t="s">
        <v>447</v>
      </c>
      <c r="C121" s="9" t="s">
        <v>177</v>
      </c>
      <c r="D121" s="9">
        <v>720408</v>
      </c>
      <c r="E121" s="29" t="s">
        <v>12</v>
      </c>
      <c r="F121" s="9" t="s">
        <v>13</v>
      </c>
      <c r="G121" s="29" t="s">
        <v>14</v>
      </c>
    </row>
    <row r="122" ht="14.4" customHeight="1" spans="1:7">
      <c r="A122" s="8">
        <v>119</v>
      </c>
      <c r="B122" s="31" t="s">
        <v>447</v>
      </c>
      <c r="C122" s="9" t="s">
        <v>448</v>
      </c>
      <c r="D122" s="9">
        <v>720504</v>
      </c>
      <c r="E122" s="29" t="s">
        <v>12</v>
      </c>
      <c r="F122" s="9" t="s">
        <v>13</v>
      </c>
      <c r="G122" s="29" t="s">
        <v>14</v>
      </c>
    </row>
    <row r="123" ht="14.4" customHeight="1" spans="1:7">
      <c r="A123" s="8">
        <v>120</v>
      </c>
      <c r="B123" s="31" t="s">
        <v>447</v>
      </c>
      <c r="C123" s="9" t="s">
        <v>33</v>
      </c>
      <c r="D123" s="9">
        <v>730301</v>
      </c>
      <c r="E123" s="29" t="s">
        <v>12</v>
      </c>
      <c r="F123" s="9" t="s">
        <v>13</v>
      </c>
      <c r="G123" s="29" t="s">
        <v>14</v>
      </c>
    </row>
    <row r="124" ht="14.4" customHeight="1" spans="1:7">
      <c r="A124" s="8">
        <v>121</v>
      </c>
      <c r="B124" s="31" t="s">
        <v>447</v>
      </c>
      <c r="C124" s="9" t="s">
        <v>81</v>
      </c>
      <c r="D124" s="9">
        <v>770101</v>
      </c>
      <c r="E124" s="29" t="s">
        <v>12</v>
      </c>
      <c r="F124" s="9" t="s">
        <v>13</v>
      </c>
      <c r="G124" s="29" t="s">
        <v>14</v>
      </c>
    </row>
    <row r="125" ht="14.4" customHeight="1" spans="1:7">
      <c r="A125" s="8">
        <v>122</v>
      </c>
      <c r="B125" s="31" t="s">
        <v>447</v>
      </c>
      <c r="C125" s="9" t="s">
        <v>404</v>
      </c>
      <c r="D125" s="9">
        <v>720402</v>
      </c>
      <c r="E125" s="29" t="s">
        <v>12</v>
      </c>
      <c r="F125" s="9" t="s">
        <v>13</v>
      </c>
      <c r="G125" s="29" t="s">
        <v>14</v>
      </c>
    </row>
    <row r="126" ht="14.4" customHeight="1" spans="1:7">
      <c r="A126" s="8">
        <v>123</v>
      </c>
      <c r="B126" s="31" t="s">
        <v>449</v>
      </c>
      <c r="C126" s="9" t="s">
        <v>155</v>
      </c>
      <c r="D126" s="9">
        <v>720803</v>
      </c>
      <c r="E126" s="29" t="s">
        <v>12</v>
      </c>
      <c r="F126" s="9" t="s">
        <v>13</v>
      </c>
      <c r="G126" s="29">
        <v>5600</v>
      </c>
    </row>
    <row r="127" ht="14.4" customHeight="1" spans="1:7">
      <c r="A127" s="8">
        <v>124</v>
      </c>
      <c r="B127" s="31" t="s">
        <v>449</v>
      </c>
      <c r="C127" s="31" t="s">
        <v>44</v>
      </c>
      <c r="D127" s="31">
        <v>710202</v>
      </c>
      <c r="E127" s="31" t="s">
        <v>12</v>
      </c>
      <c r="F127" s="9" t="s">
        <v>13</v>
      </c>
      <c r="G127" s="31">
        <v>5600</v>
      </c>
    </row>
    <row r="128" ht="14.4" customHeight="1" spans="1:7">
      <c r="A128" s="8">
        <v>125</v>
      </c>
      <c r="B128" s="30" t="s">
        <v>449</v>
      </c>
      <c r="C128" s="30" t="s">
        <v>42</v>
      </c>
      <c r="D128" s="30">
        <v>750106</v>
      </c>
      <c r="E128" s="30" t="s">
        <v>12</v>
      </c>
      <c r="F128" s="30" t="s">
        <v>13</v>
      </c>
      <c r="G128" s="30">
        <v>5600</v>
      </c>
    </row>
    <row r="129" ht="14.4" customHeight="1" spans="1:7">
      <c r="A129" s="8">
        <v>126</v>
      </c>
      <c r="B129" s="30" t="s">
        <v>449</v>
      </c>
      <c r="C129" s="30" t="s">
        <v>226</v>
      </c>
      <c r="D129" s="30">
        <v>730705</v>
      </c>
      <c r="E129" s="30" t="s">
        <v>12</v>
      </c>
      <c r="F129" s="30" t="s">
        <v>13</v>
      </c>
      <c r="G129" s="30">
        <v>5600</v>
      </c>
    </row>
    <row r="130" ht="14.4" customHeight="1" spans="1:7">
      <c r="A130" s="8">
        <v>127</v>
      </c>
      <c r="B130" s="30" t="s">
        <v>449</v>
      </c>
      <c r="C130" s="30" t="s">
        <v>405</v>
      </c>
      <c r="D130" s="30">
        <v>720409</v>
      </c>
      <c r="E130" s="30" t="s">
        <v>12</v>
      </c>
      <c r="F130" s="30" t="s">
        <v>13</v>
      </c>
      <c r="G130" s="30">
        <v>5600</v>
      </c>
    </row>
    <row r="131" ht="14.4" customHeight="1" spans="1:7">
      <c r="A131" s="8">
        <v>128</v>
      </c>
      <c r="B131" s="30" t="s">
        <v>449</v>
      </c>
      <c r="C131" s="30" t="s">
        <v>129</v>
      </c>
      <c r="D131" s="30">
        <v>750401</v>
      </c>
      <c r="E131" s="30" t="s">
        <v>12</v>
      </c>
      <c r="F131" s="30" t="s">
        <v>13</v>
      </c>
      <c r="G131" s="30">
        <v>5600</v>
      </c>
    </row>
    <row r="132" ht="15" customHeight="1"/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C49:C54">
    <cfRule type="cellIs" dxfId="0" priority="1" stopIfTrue="1" operator="equal">
      <formula>0</formula>
    </cfRule>
  </conditionalFormatting>
  <pageMargins left="0.700694444444445" right="0.700694444444445" top="0.751388888888889" bottom="0.751388888888889" header="0.298611111111111" footer="0.298611111111111"/>
  <pageSetup paperSize="9" scale="75" orientation="portrait" horizontalDpi="600"/>
  <headerFooter>
    <oddFooter>&amp;C&amp;14-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省属</vt:lpstr>
      <vt:lpstr>福州市</vt:lpstr>
      <vt:lpstr>厦门市</vt:lpstr>
      <vt:lpstr>漳州市</vt:lpstr>
      <vt:lpstr>泉州市</vt:lpstr>
      <vt:lpstr>三明市</vt:lpstr>
      <vt:lpstr>莆田市</vt:lpstr>
      <vt:lpstr>南平市</vt:lpstr>
      <vt:lpstr>龙岩市</vt:lpstr>
      <vt:lpstr>宁德市</vt:lpstr>
      <vt:lpstr>平潭综合实验区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陈立鹏</cp:lastModifiedBy>
  <dcterms:created xsi:type="dcterms:W3CDTF">2024-04-21T19:14:00Z</dcterms:created>
  <dcterms:modified xsi:type="dcterms:W3CDTF">2024-05-23T11:37:13Z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40B2F3273DFA446381878EADEBBEA5EB</vt:lpwstr>
  </property>
  <property fmtid="{D5CDD505-2E9C-101B-9397-08002B2CF9AE}" pid="3" name="KSOProductBuildVer">
    <vt:lpwstr>2052-11.8.2.10953</vt:lpwstr>
  </property>
</Properties>
</file>